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档案保留名单" sheetId="1" r:id="rId1"/>
  </sheets>
  <calcPr calcId="144525" concurrentCalc="0"/>
</workbook>
</file>

<file path=xl/sharedStrings.xml><?xml version="1.0" encoding="utf-8"?>
<sst xmlns="http://schemas.openxmlformats.org/spreadsheetml/2006/main" count="995">
  <si>
    <t>序号</t>
  </si>
  <si>
    <t>学号</t>
  </si>
  <si>
    <t>姓名</t>
  </si>
  <si>
    <t>学院</t>
  </si>
  <si>
    <t>张芳娟</t>
  </si>
  <si>
    <t>材料科学与工程学院</t>
  </si>
  <si>
    <t>苟思琼</t>
  </si>
  <si>
    <t>李峰</t>
  </si>
  <si>
    <t>阮方红</t>
  </si>
  <si>
    <t>臧培宇</t>
  </si>
  <si>
    <t>石倩</t>
  </si>
  <si>
    <t>高双艳</t>
  </si>
  <si>
    <t>施丁倩</t>
  </si>
  <si>
    <t>谢雪珂</t>
  </si>
  <si>
    <t>杨佩</t>
  </si>
  <si>
    <t>李昕</t>
  </si>
  <si>
    <t>张东炀</t>
  </si>
  <si>
    <t>韩婧</t>
  </si>
  <si>
    <t>赵森</t>
  </si>
  <si>
    <t>杨经纶</t>
  </si>
  <si>
    <t>何承磊</t>
  </si>
  <si>
    <t>马雯燕</t>
  </si>
  <si>
    <t>王月明</t>
  </si>
  <si>
    <t>特日格乐</t>
  </si>
  <si>
    <t>安福田</t>
  </si>
  <si>
    <t>代翠华</t>
  </si>
  <si>
    <t>刘怡曼</t>
  </si>
  <si>
    <t>张亚兰</t>
  </si>
  <si>
    <t>肖林栩</t>
  </si>
  <si>
    <t>132344</t>
  </si>
  <si>
    <t>张少飞</t>
  </si>
  <si>
    <t>王培培</t>
  </si>
  <si>
    <t>国际汉学院</t>
  </si>
  <si>
    <t>张娜娜</t>
  </si>
  <si>
    <t>杨佩蓉</t>
  </si>
  <si>
    <t>肖榕</t>
  </si>
  <si>
    <t>张青</t>
  </si>
  <si>
    <t>刘航</t>
  </si>
  <si>
    <t>颜莞滢</t>
  </si>
  <si>
    <t>李秋香</t>
  </si>
  <si>
    <t>岳艺璇</t>
  </si>
  <si>
    <t>陈亚利</t>
  </si>
  <si>
    <t>张阿倩</t>
  </si>
  <si>
    <t>王景旭</t>
  </si>
  <si>
    <t>史婷</t>
  </si>
  <si>
    <t>萨日朗</t>
  </si>
  <si>
    <t>王雪莉</t>
  </si>
  <si>
    <t>齐兴余</t>
  </si>
  <si>
    <t>冯青</t>
  </si>
  <si>
    <t>刘茹</t>
  </si>
  <si>
    <t>朱红波</t>
  </si>
  <si>
    <t>何溪</t>
  </si>
  <si>
    <t>郭娇阳</t>
  </si>
  <si>
    <t>李婷</t>
  </si>
  <si>
    <t>李珊</t>
  </si>
  <si>
    <t>韩田雨</t>
  </si>
  <si>
    <t>吴姗姗</t>
  </si>
  <si>
    <t>郑小雅</t>
  </si>
  <si>
    <t>任雨晨</t>
  </si>
  <si>
    <t>李芳芳</t>
  </si>
  <si>
    <t>国际商学院</t>
  </si>
  <si>
    <t>彭蕊</t>
  </si>
  <si>
    <t>翟文静</t>
  </si>
  <si>
    <t>陈进勋</t>
  </si>
  <si>
    <t>刘亮月</t>
  </si>
  <si>
    <t>崔琨玉</t>
  </si>
  <si>
    <t>熊丹</t>
  </si>
  <si>
    <t>汪迪</t>
  </si>
  <si>
    <t>白文利</t>
  </si>
  <si>
    <t>王纪晓</t>
  </si>
  <si>
    <t>张晴</t>
  </si>
  <si>
    <t>谢兵</t>
  </si>
  <si>
    <t>张晓敏</t>
  </si>
  <si>
    <t>冯晓翻</t>
  </si>
  <si>
    <t>张乔</t>
  </si>
  <si>
    <t>贾雪</t>
  </si>
  <si>
    <t>吕春慧</t>
  </si>
  <si>
    <t>陈新民</t>
  </si>
  <si>
    <t>马宁</t>
  </si>
  <si>
    <t>杨圣豪</t>
  </si>
  <si>
    <t>杨文波</t>
  </si>
  <si>
    <t>刘洋</t>
  </si>
  <si>
    <t>寇雨雨</t>
  </si>
  <si>
    <t>刘园</t>
  </si>
  <si>
    <t>赵武艳</t>
  </si>
  <si>
    <t>胡朋坤</t>
  </si>
  <si>
    <t>彭闯</t>
  </si>
  <si>
    <t>余梦婷</t>
  </si>
  <si>
    <t>孙朴恒</t>
  </si>
  <si>
    <t>陈博文</t>
  </si>
  <si>
    <t>刘如瑾</t>
  </si>
  <si>
    <t>杨瑞斌</t>
  </si>
  <si>
    <t>王悦</t>
  </si>
  <si>
    <t>刘欢</t>
  </si>
  <si>
    <t>陈晓慧</t>
  </si>
  <si>
    <t>屈倩如</t>
  </si>
  <si>
    <t>张瑾</t>
  </si>
  <si>
    <t>张葵月</t>
  </si>
  <si>
    <t>李思汕</t>
  </si>
  <si>
    <t>谭载坤</t>
  </si>
  <si>
    <t>郭子杨</t>
  </si>
  <si>
    <t>邢洁菲</t>
  </si>
  <si>
    <t>张斯宇</t>
  </si>
  <si>
    <t>顾若琳</t>
  </si>
  <si>
    <t>冯晓霞</t>
  </si>
  <si>
    <t>吴昊</t>
  </si>
  <si>
    <t>刘倩倩</t>
  </si>
  <si>
    <t>韩思雨</t>
  </si>
  <si>
    <t>陈河璇</t>
  </si>
  <si>
    <t>张宗辉</t>
  </si>
  <si>
    <t>化学化工学院</t>
  </si>
  <si>
    <t>李旭华</t>
  </si>
  <si>
    <t>梁宇艳</t>
  </si>
  <si>
    <t>王振华</t>
  </si>
  <si>
    <t>卢亚幸</t>
  </si>
  <si>
    <t>任凯</t>
  </si>
  <si>
    <t>高学庆</t>
  </si>
  <si>
    <t>张晓</t>
  </si>
  <si>
    <t>张丽霞</t>
  </si>
  <si>
    <t>赵鹛</t>
  </si>
  <si>
    <t>闫小丽</t>
  </si>
  <si>
    <t>李慧芳</t>
  </si>
  <si>
    <t>雷占武</t>
  </si>
  <si>
    <t>刘勇</t>
  </si>
  <si>
    <t>王秀</t>
  </si>
  <si>
    <t>耿小会</t>
  </si>
  <si>
    <t>冯晶晶</t>
  </si>
  <si>
    <t>张越诚</t>
  </si>
  <si>
    <t>卓彩霞</t>
  </si>
  <si>
    <t>许静</t>
  </si>
  <si>
    <t>张银娟</t>
  </si>
  <si>
    <t>吕晓琴</t>
  </si>
  <si>
    <t>蔡林芳</t>
  </si>
  <si>
    <t>段东郁</t>
  </si>
  <si>
    <t>冯红莲</t>
  </si>
  <si>
    <t>杜曼飞</t>
  </si>
  <si>
    <t>马敏艳</t>
  </si>
  <si>
    <t>宫薇薇</t>
  </si>
  <si>
    <t>贺美霞</t>
  </si>
  <si>
    <t>郝秀华</t>
  </si>
  <si>
    <t>石梅</t>
  </si>
  <si>
    <t>高爱婷</t>
  </si>
  <si>
    <t>杨杰</t>
  </si>
  <si>
    <t>牛瑞</t>
  </si>
  <si>
    <t>全静苗</t>
  </si>
  <si>
    <t>吕艳超</t>
  </si>
  <si>
    <t>焦娜</t>
  </si>
  <si>
    <t>杨龙</t>
  </si>
  <si>
    <t>史云</t>
  </si>
  <si>
    <t>王圣洁</t>
  </si>
  <si>
    <t>张吉健</t>
  </si>
  <si>
    <t>杨金斗</t>
  </si>
  <si>
    <t>王艺英</t>
  </si>
  <si>
    <t>冉晨旭</t>
  </si>
  <si>
    <t>张波</t>
  </si>
  <si>
    <t>唐钰茵</t>
  </si>
  <si>
    <t>王明晞</t>
  </si>
  <si>
    <t>郭金龙</t>
  </si>
  <si>
    <t>刘环</t>
  </si>
  <si>
    <t>高翔宇</t>
  </si>
  <si>
    <t>魏河</t>
  </si>
  <si>
    <t>吴建萍</t>
  </si>
  <si>
    <t>徐欣</t>
  </si>
  <si>
    <t>周敏娜</t>
  </si>
  <si>
    <t>陈甜</t>
  </si>
  <si>
    <t>雷敏</t>
  </si>
  <si>
    <t>雷洁</t>
  </si>
  <si>
    <t>杨彤</t>
  </si>
  <si>
    <t>赵凯</t>
  </si>
  <si>
    <t>史秦之</t>
  </si>
  <si>
    <t>常海冰</t>
  </si>
  <si>
    <t>鲁力维</t>
  </si>
  <si>
    <t>钟诚</t>
  </si>
  <si>
    <t>强龙</t>
  </si>
  <si>
    <t>祝琳嵚</t>
  </si>
  <si>
    <t>丁雪</t>
  </si>
  <si>
    <t>谢雯宇</t>
  </si>
  <si>
    <t>贺兴彤</t>
  </si>
  <si>
    <t>吴桂鹃</t>
  </si>
  <si>
    <t>杨丽丽</t>
  </si>
  <si>
    <t>安轩</t>
  </si>
  <si>
    <t>王亚</t>
  </si>
  <si>
    <t>张朴</t>
  </si>
  <si>
    <t>李香香</t>
  </si>
  <si>
    <t>千曼萍</t>
  </si>
  <si>
    <t>赵喜娟</t>
  </si>
  <si>
    <t>吴怡</t>
  </si>
  <si>
    <t>薛琳</t>
  </si>
  <si>
    <t>马文博</t>
  </si>
  <si>
    <t>柳静</t>
  </si>
  <si>
    <t>延倩倩</t>
  </si>
  <si>
    <t>徐桂芬</t>
  </si>
  <si>
    <t>强瑶</t>
  </si>
  <si>
    <t>安静</t>
  </si>
  <si>
    <t>安鑫</t>
  </si>
  <si>
    <t>秦倩</t>
  </si>
  <si>
    <t>金美玲</t>
  </si>
  <si>
    <t>田妍</t>
  </si>
  <si>
    <t>王璐</t>
  </si>
  <si>
    <t>乔丹璇</t>
  </si>
  <si>
    <t>任甜甜</t>
  </si>
  <si>
    <t>张婷</t>
  </si>
  <si>
    <t>吴春晓</t>
  </si>
  <si>
    <t>刘皂香</t>
  </si>
  <si>
    <t>徐晶晶</t>
  </si>
  <si>
    <t>范晨茜</t>
  </si>
  <si>
    <t>李娜娜</t>
  </si>
  <si>
    <t>B13162</t>
  </si>
  <si>
    <t>冯颖乐</t>
  </si>
  <si>
    <t>B13164</t>
  </si>
  <si>
    <t>陈龙</t>
  </si>
  <si>
    <t>童佳楠</t>
  </si>
  <si>
    <t>计算机科学学院</t>
  </si>
  <si>
    <t>朱腾蛟</t>
  </si>
  <si>
    <t>高倩</t>
  </si>
  <si>
    <t>陈芳</t>
  </si>
  <si>
    <t>李天朝</t>
  </si>
  <si>
    <t>阮莹莹</t>
  </si>
  <si>
    <t>卢鹏飞</t>
  </si>
  <si>
    <t>蒋江红</t>
  </si>
  <si>
    <t>郭奕旻</t>
  </si>
  <si>
    <t>高鑫</t>
  </si>
  <si>
    <t>张舒涯</t>
  </si>
  <si>
    <t>张香玉</t>
  </si>
  <si>
    <t>王丹丹</t>
  </si>
  <si>
    <t>李慧锴</t>
  </si>
  <si>
    <t>韩冬</t>
  </si>
  <si>
    <t>张鹏</t>
  </si>
  <si>
    <t>姜勇</t>
  </si>
  <si>
    <t>王家玥</t>
  </si>
  <si>
    <t>梁正康</t>
  </si>
  <si>
    <t>王杰凡</t>
  </si>
  <si>
    <t>杨绍飞</t>
  </si>
  <si>
    <t>禹广飞</t>
  </si>
  <si>
    <t>李文晓</t>
  </si>
  <si>
    <t>叶宇晗</t>
  </si>
  <si>
    <t>云丹丹</t>
  </si>
  <si>
    <t>崔晓园</t>
  </si>
  <si>
    <t>教育学院</t>
  </si>
  <si>
    <t>周丽娟</t>
  </si>
  <si>
    <t>田雪</t>
  </si>
  <si>
    <t>赵玲</t>
  </si>
  <si>
    <t>耿烷烷</t>
  </si>
  <si>
    <t>刘亚男</t>
  </si>
  <si>
    <t>贾世云</t>
  </si>
  <si>
    <t>肖志会</t>
  </si>
  <si>
    <t>白彦芝</t>
  </si>
  <si>
    <t>徐萌蔚</t>
  </si>
  <si>
    <t>王倩</t>
  </si>
  <si>
    <t>赵倩</t>
  </si>
  <si>
    <t>李元</t>
  </si>
  <si>
    <t>贺静迪</t>
  </si>
  <si>
    <t>柴田</t>
  </si>
  <si>
    <t>段肖阳</t>
  </si>
  <si>
    <t>皮悦明</t>
  </si>
  <si>
    <t>霍羽</t>
  </si>
  <si>
    <t>曹睿</t>
  </si>
  <si>
    <t>宁珠珠</t>
  </si>
  <si>
    <t>余智慧</t>
  </si>
  <si>
    <t>屈丹</t>
  </si>
  <si>
    <t>李乐乐</t>
  </si>
  <si>
    <t>陈一铭</t>
  </si>
  <si>
    <t>张雯雯</t>
  </si>
  <si>
    <t>李亚兴</t>
  </si>
  <si>
    <t>王路</t>
  </si>
  <si>
    <t>高云珍</t>
  </si>
  <si>
    <t>王笑圆</t>
  </si>
  <si>
    <t>张璇</t>
  </si>
  <si>
    <t>李晓兰</t>
  </si>
  <si>
    <t>冯玲娟</t>
  </si>
  <si>
    <t>赵琪琪</t>
  </si>
  <si>
    <t>穆晓静</t>
  </si>
  <si>
    <t>张思琦</t>
  </si>
  <si>
    <t>王定菲</t>
  </si>
  <si>
    <t>刘洁荣</t>
  </si>
  <si>
    <t>魏银银</t>
  </si>
  <si>
    <t>宁雪萍</t>
  </si>
  <si>
    <t>高立立</t>
  </si>
  <si>
    <t>平珂娜</t>
  </si>
  <si>
    <t>陈秋宜</t>
  </si>
  <si>
    <t>李昀</t>
  </si>
  <si>
    <t>秦兴</t>
  </si>
  <si>
    <t>卢妍</t>
  </si>
  <si>
    <t>高鸿鹄</t>
  </si>
  <si>
    <t>应静雯</t>
  </si>
  <si>
    <t>黄婷婷</t>
  </si>
  <si>
    <t>张文乐</t>
  </si>
  <si>
    <t>王晓春</t>
  </si>
  <si>
    <t>吴倩倩</t>
  </si>
  <si>
    <t>肖夏</t>
  </si>
  <si>
    <t>王婧</t>
  </si>
  <si>
    <t>屈晶晶</t>
  </si>
  <si>
    <t>范凌莉</t>
  </si>
  <si>
    <t>刘亚青</t>
  </si>
  <si>
    <t>刘璇</t>
  </si>
  <si>
    <t>张欢</t>
  </si>
  <si>
    <t>高冬妮</t>
  </si>
  <si>
    <t>闫欢</t>
  </si>
  <si>
    <t>王永菊</t>
  </si>
  <si>
    <t>朱欣</t>
  </si>
  <si>
    <t>张莹莹</t>
  </si>
  <si>
    <t>黄银华</t>
  </si>
  <si>
    <t>肖婷</t>
  </si>
  <si>
    <t>熊嘉宝</t>
  </si>
  <si>
    <t>B12032</t>
  </si>
  <si>
    <t>戴妍</t>
  </si>
  <si>
    <t>张园媛</t>
  </si>
  <si>
    <t>历史文化学院</t>
  </si>
  <si>
    <t>李玥玥</t>
  </si>
  <si>
    <t>高文敏</t>
  </si>
  <si>
    <t>李皓</t>
  </si>
  <si>
    <t>贾西周</t>
  </si>
  <si>
    <t>绳克</t>
  </si>
  <si>
    <t>王梦</t>
  </si>
  <si>
    <t>张帆</t>
  </si>
  <si>
    <t>张诗曼</t>
  </si>
  <si>
    <t>吴正英</t>
  </si>
  <si>
    <t>王姣</t>
  </si>
  <si>
    <t>申泰威</t>
  </si>
  <si>
    <t>姚艺</t>
  </si>
  <si>
    <t>王润泽</t>
  </si>
  <si>
    <t>杨自勤</t>
  </si>
  <si>
    <t>冯丽娜</t>
  </si>
  <si>
    <t>冶小英</t>
  </si>
  <si>
    <t>孙世钰</t>
  </si>
  <si>
    <t>贺麒瑜</t>
  </si>
  <si>
    <t>何易凡</t>
  </si>
  <si>
    <t>武嘉仪</t>
  </si>
  <si>
    <t>王妮娜</t>
  </si>
  <si>
    <t>131334</t>
  </si>
  <si>
    <t>范璇</t>
  </si>
  <si>
    <t>蒲佳欣</t>
  </si>
  <si>
    <t>旅游与环境学院</t>
  </si>
  <si>
    <t>樊文璐</t>
  </si>
  <si>
    <t>王姝</t>
  </si>
  <si>
    <t>张宏运</t>
  </si>
  <si>
    <t>吴玉娟</t>
  </si>
  <si>
    <t>赵梦元</t>
  </si>
  <si>
    <t>刘振锋</t>
  </si>
  <si>
    <t>高艳</t>
  </si>
  <si>
    <t>刘婷</t>
  </si>
  <si>
    <t>黄燕</t>
  </si>
  <si>
    <t>王璐璐</t>
  </si>
  <si>
    <t>程欢</t>
  </si>
  <si>
    <t>刘佳</t>
  </si>
  <si>
    <t>吴宝清</t>
  </si>
  <si>
    <t>韩晔</t>
  </si>
  <si>
    <t>张铖</t>
  </si>
  <si>
    <t>薄燕飞</t>
  </si>
  <si>
    <t>王晓宇</t>
  </si>
  <si>
    <t>段倩囡</t>
  </si>
  <si>
    <t>马梁超</t>
  </si>
  <si>
    <t>张珍珍</t>
  </si>
  <si>
    <t>白军利</t>
  </si>
  <si>
    <t>李四方</t>
  </si>
  <si>
    <t>刘凡华</t>
  </si>
  <si>
    <t>尹娜</t>
  </si>
  <si>
    <t>刘杰</t>
  </si>
  <si>
    <t>张熠</t>
  </si>
  <si>
    <t>曹晨</t>
  </si>
  <si>
    <t>成通</t>
  </si>
  <si>
    <t>覃琪</t>
  </si>
  <si>
    <t>马欣</t>
  </si>
  <si>
    <t>朱文敬</t>
  </si>
  <si>
    <t>郭文文</t>
  </si>
  <si>
    <t>韩玉</t>
  </si>
  <si>
    <t>苟芬</t>
  </si>
  <si>
    <t>杨圆圆</t>
  </si>
  <si>
    <t>张晟玮</t>
  </si>
  <si>
    <t>王鹏</t>
  </si>
  <si>
    <t>景军波</t>
  </si>
  <si>
    <t>谢丽</t>
  </si>
  <si>
    <t>汪瑶</t>
  </si>
  <si>
    <t>潘立桓</t>
  </si>
  <si>
    <t>李晶</t>
  </si>
  <si>
    <t>张文思</t>
  </si>
  <si>
    <t>曹辽瑞</t>
  </si>
  <si>
    <t>马华强</t>
  </si>
  <si>
    <t>旦周多杰</t>
  </si>
  <si>
    <t>张晓光</t>
  </si>
  <si>
    <t>马隆</t>
  </si>
  <si>
    <t>董霞</t>
  </si>
  <si>
    <t>安倩</t>
  </si>
  <si>
    <t>张晶</t>
  </si>
  <si>
    <t>马晶晶</t>
  </si>
  <si>
    <t>戴晨</t>
  </si>
  <si>
    <t>龙雨</t>
  </si>
  <si>
    <t>罗文倩</t>
  </si>
  <si>
    <t>张盟</t>
  </si>
  <si>
    <t>孙淑霞</t>
  </si>
  <si>
    <t>元梦瑶</t>
  </si>
  <si>
    <t>李尧</t>
  </si>
  <si>
    <t>陈加娟</t>
  </si>
  <si>
    <t>彭佩</t>
  </si>
  <si>
    <t>刘培</t>
  </si>
  <si>
    <t>黄瑞祺</t>
  </si>
  <si>
    <t>何丽娟</t>
  </si>
  <si>
    <t>王玉珂</t>
  </si>
  <si>
    <t>周彤</t>
  </si>
  <si>
    <t>王宁馨</t>
  </si>
  <si>
    <t>刘艺阗</t>
  </si>
  <si>
    <t>李文慧</t>
  </si>
  <si>
    <t>美术学院</t>
  </si>
  <si>
    <t>张佳惠</t>
  </si>
  <si>
    <t>王欢</t>
  </si>
  <si>
    <t>蒋娟</t>
  </si>
  <si>
    <t>公维</t>
  </si>
  <si>
    <t>张久建</t>
  </si>
  <si>
    <t>王莹</t>
  </si>
  <si>
    <t>张涵矞</t>
  </si>
  <si>
    <t>刘丹婷</t>
  </si>
  <si>
    <t>吴淑坪</t>
  </si>
  <si>
    <t>李凯</t>
  </si>
  <si>
    <t>慕小千</t>
  </si>
  <si>
    <t>王紫凝</t>
  </si>
  <si>
    <t>曹丹</t>
  </si>
  <si>
    <t>杨文哲</t>
  </si>
  <si>
    <t>武洁琼</t>
  </si>
  <si>
    <t>王利</t>
  </si>
  <si>
    <t>陈星竺</t>
  </si>
  <si>
    <t>梁辰</t>
  </si>
  <si>
    <t>李伟昊</t>
  </si>
  <si>
    <t>梁文娇</t>
  </si>
  <si>
    <t>魏郡谊</t>
  </si>
  <si>
    <t>韩雨萌</t>
  </si>
  <si>
    <t>谢冬花</t>
  </si>
  <si>
    <t>叶斌</t>
  </si>
  <si>
    <t>王一博</t>
  </si>
  <si>
    <t>庞保刚</t>
  </si>
  <si>
    <t>杜萌</t>
  </si>
  <si>
    <t>民族教育学院</t>
  </si>
  <si>
    <t>田梦</t>
  </si>
  <si>
    <t>王承楠</t>
  </si>
  <si>
    <t>生命科学学院</t>
  </si>
  <si>
    <t>张泽昆</t>
  </si>
  <si>
    <t>马敏</t>
  </si>
  <si>
    <t>刘艾京</t>
  </si>
  <si>
    <t>任鹏</t>
  </si>
  <si>
    <t>范瑞娜</t>
  </si>
  <si>
    <t>谢巧妮</t>
  </si>
  <si>
    <t>王蒙</t>
  </si>
  <si>
    <t>张静</t>
  </si>
  <si>
    <t>马立苗</t>
  </si>
  <si>
    <t>陈琦</t>
  </si>
  <si>
    <t>杜移珍</t>
  </si>
  <si>
    <t>徐军</t>
  </si>
  <si>
    <t>李晓敏</t>
  </si>
  <si>
    <t>韩娟娟</t>
  </si>
  <si>
    <t>张晓飞</t>
  </si>
  <si>
    <t>王韬</t>
  </si>
  <si>
    <t>袁文娟</t>
  </si>
  <si>
    <t>杨荣华</t>
  </si>
  <si>
    <t>孔露璐</t>
  </si>
  <si>
    <t>陈静斌</t>
  </si>
  <si>
    <t>郭雨</t>
  </si>
  <si>
    <t>万娟</t>
  </si>
  <si>
    <t>付瑞娟</t>
  </si>
  <si>
    <t>叶明付</t>
  </si>
  <si>
    <t>刘宽</t>
  </si>
  <si>
    <t>程甜</t>
  </si>
  <si>
    <t>高媛</t>
  </si>
  <si>
    <t>张雪仙</t>
  </si>
  <si>
    <t>孔彬彬</t>
  </si>
  <si>
    <t>白嫄</t>
  </si>
  <si>
    <t>张胜翔</t>
  </si>
  <si>
    <t>万黎明</t>
  </si>
  <si>
    <t>于淼</t>
  </si>
  <si>
    <t>王志豪</t>
  </si>
  <si>
    <t>李棽岑</t>
  </si>
  <si>
    <t>张巧</t>
  </si>
  <si>
    <t>刘茗</t>
  </si>
  <si>
    <t>王新月</t>
  </si>
  <si>
    <t>宋卓怡</t>
  </si>
  <si>
    <t>甘民标</t>
  </si>
  <si>
    <t>何品美</t>
  </si>
  <si>
    <t>郭冬雪</t>
  </si>
  <si>
    <t>李晓玲</t>
  </si>
  <si>
    <t>杜蓉</t>
  </si>
  <si>
    <t>邹卓玲</t>
  </si>
  <si>
    <t>徐楠</t>
  </si>
  <si>
    <t>苏灵</t>
  </si>
  <si>
    <t>银陈佳</t>
  </si>
  <si>
    <t>石宏</t>
  </si>
  <si>
    <t>马沙</t>
  </si>
  <si>
    <t>白雪</t>
  </si>
  <si>
    <t>周贻娥</t>
  </si>
  <si>
    <t>周丹丹</t>
  </si>
  <si>
    <t>杨晰晴</t>
  </si>
  <si>
    <t>B13187</t>
  </si>
  <si>
    <t>牛俊峰</t>
  </si>
  <si>
    <t>B29139</t>
  </si>
  <si>
    <t>张雨曲</t>
  </si>
  <si>
    <t>万威</t>
  </si>
  <si>
    <t>食品工程与营养科学学院</t>
  </si>
  <si>
    <t>王袭</t>
  </si>
  <si>
    <t>王珂</t>
  </si>
  <si>
    <t>张琳</t>
  </si>
  <si>
    <t>乔瑶瑶</t>
  </si>
  <si>
    <t>云丹</t>
  </si>
  <si>
    <t>罗懿洋</t>
  </si>
  <si>
    <t>杨娟</t>
  </si>
  <si>
    <t>郑翠萍</t>
  </si>
  <si>
    <t>尤毅娜</t>
  </si>
  <si>
    <t>于玲玲</t>
  </si>
  <si>
    <t>杨红燕</t>
  </si>
  <si>
    <t>张英</t>
  </si>
  <si>
    <t>王烨</t>
  </si>
  <si>
    <t>闫璐</t>
  </si>
  <si>
    <t>任彩霞</t>
  </si>
  <si>
    <t>方媛</t>
  </si>
  <si>
    <t>谢丛坤</t>
  </si>
  <si>
    <t>顾鑫</t>
  </si>
  <si>
    <t>马亮</t>
  </si>
  <si>
    <t>张燕进</t>
  </si>
  <si>
    <t>向珈慧</t>
  </si>
  <si>
    <t>陈丽璧</t>
  </si>
  <si>
    <t>韩东伶</t>
  </si>
  <si>
    <t>杨玥</t>
  </si>
  <si>
    <t>李宏宇</t>
  </si>
  <si>
    <t>周蕊</t>
  </si>
  <si>
    <t>吕瑛</t>
  </si>
  <si>
    <t>景梦琳</t>
  </si>
  <si>
    <t>刘梁</t>
  </si>
  <si>
    <t>杨义娥</t>
  </si>
  <si>
    <t>行培蕾</t>
  </si>
  <si>
    <t>张玲帆</t>
  </si>
  <si>
    <t>谢红琴</t>
  </si>
  <si>
    <t>兰慧云</t>
  </si>
  <si>
    <t>祁芳芳</t>
  </si>
  <si>
    <t>磨家佳</t>
  </si>
  <si>
    <t>苟晓彤</t>
  </si>
  <si>
    <t>沈益莲</t>
  </si>
  <si>
    <t>郑展高</t>
  </si>
  <si>
    <t>索明</t>
  </si>
  <si>
    <t>陆文媛</t>
  </si>
  <si>
    <t>彭骄骄</t>
  </si>
  <si>
    <t>薛成丽</t>
  </si>
  <si>
    <t>吴培文</t>
  </si>
  <si>
    <t>颜蜜</t>
  </si>
  <si>
    <t>郜杰</t>
  </si>
  <si>
    <t>陈佳琪</t>
  </si>
  <si>
    <t>汪蓓蓓</t>
  </si>
  <si>
    <t>唐雨竹</t>
  </si>
  <si>
    <t>梁琳</t>
  </si>
  <si>
    <t>数学与信息科学学院</t>
  </si>
  <si>
    <t>付丽娜</t>
  </si>
  <si>
    <t>王晓霞</t>
  </si>
  <si>
    <t>董倩</t>
  </si>
  <si>
    <t>卫雅楠</t>
  </si>
  <si>
    <t>李娜</t>
  </si>
  <si>
    <t>刘佩</t>
  </si>
  <si>
    <t>王茹</t>
  </si>
  <si>
    <t>郭肖</t>
  </si>
  <si>
    <t>康骞月</t>
  </si>
  <si>
    <t>孙红</t>
  </si>
  <si>
    <t>刘昌亭</t>
  </si>
  <si>
    <t>赵轶伟</t>
  </si>
  <si>
    <t>田玲玲</t>
  </si>
  <si>
    <t>晏欣</t>
  </si>
  <si>
    <t>吴姣姣</t>
  </si>
  <si>
    <t>晏绪花</t>
  </si>
  <si>
    <t>张雪林</t>
  </si>
  <si>
    <t>薛璐昕</t>
  </si>
  <si>
    <t>赵旭</t>
  </si>
  <si>
    <t>窦盼</t>
  </si>
  <si>
    <t>赵文雄</t>
  </si>
  <si>
    <t>霍小菡</t>
  </si>
  <si>
    <t>李文华</t>
  </si>
  <si>
    <t>王晓彤</t>
  </si>
  <si>
    <t>郑方园</t>
  </si>
  <si>
    <t>崔海娥</t>
  </si>
  <si>
    <t>吴蕾</t>
  </si>
  <si>
    <t>杨梓楠</t>
  </si>
  <si>
    <t>王杨</t>
  </si>
  <si>
    <t>周绪江</t>
  </si>
  <si>
    <t>陈阳</t>
  </si>
  <si>
    <t>曾龙慷</t>
  </si>
  <si>
    <t>任白玉</t>
  </si>
  <si>
    <t>肖岚方</t>
  </si>
  <si>
    <t>田雨</t>
  </si>
  <si>
    <t>何利民</t>
  </si>
  <si>
    <t>体育学院</t>
  </si>
  <si>
    <t>秦海风</t>
  </si>
  <si>
    <t>杨陶</t>
  </si>
  <si>
    <t>范冠玺</t>
  </si>
  <si>
    <t>代小玉</t>
  </si>
  <si>
    <t>徐璐</t>
  </si>
  <si>
    <t>罗强</t>
  </si>
  <si>
    <t>陈思颖</t>
  </si>
  <si>
    <t>林艳飞</t>
  </si>
  <si>
    <t>谭支内</t>
  </si>
  <si>
    <t>马泽兵</t>
  </si>
  <si>
    <t>王建刚</t>
  </si>
  <si>
    <t>王林</t>
  </si>
  <si>
    <t>李长友</t>
  </si>
  <si>
    <t>华卉</t>
  </si>
  <si>
    <t>高慧</t>
  </si>
  <si>
    <t>陈巨轩</t>
  </si>
  <si>
    <t>杨元鹏</t>
  </si>
  <si>
    <t>遆聪聪</t>
  </si>
  <si>
    <t>刘亚南</t>
  </si>
  <si>
    <t>袁肖娣</t>
  </si>
  <si>
    <t>高沙沙</t>
  </si>
  <si>
    <t>岳萌</t>
  </si>
  <si>
    <t>崔方方</t>
  </si>
  <si>
    <t>张韵华</t>
  </si>
  <si>
    <t>黄钊</t>
  </si>
  <si>
    <t>冀肖肖</t>
  </si>
  <si>
    <t>殷龙</t>
  </si>
  <si>
    <t>童成忠</t>
  </si>
  <si>
    <t>张胜斌</t>
  </si>
  <si>
    <t>康嵇明</t>
  </si>
  <si>
    <t>张国富</t>
  </si>
  <si>
    <t>李洋</t>
  </si>
  <si>
    <t>朱晓东</t>
  </si>
  <si>
    <t>罗德隆</t>
  </si>
  <si>
    <t>穆茂</t>
  </si>
  <si>
    <t>王哲明</t>
  </si>
  <si>
    <t>张晨</t>
  </si>
  <si>
    <t>邹浩</t>
  </si>
  <si>
    <t>谭亚文</t>
  </si>
  <si>
    <t>雷少华</t>
  </si>
  <si>
    <t>杨蕊嘉</t>
  </si>
  <si>
    <t>刘芬芬</t>
  </si>
  <si>
    <t>马志乐</t>
  </si>
  <si>
    <t>王蕾</t>
  </si>
  <si>
    <t>陈冲</t>
  </si>
  <si>
    <t>张荣</t>
  </si>
  <si>
    <t>外国语学院</t>
  </si>
  <si>
    <t>崔悦</t>
  </si>
  <si>
    <t>陈梦男</t>
  </si>
  <si>
    <t>张艳芳</t>
  </si>
  <si>
    <t>李莉莉</t>
  </si>
  <si>
    <t>乔万俊</t>
  </si>
  <si>
    <t>翟逸云</t>
  </si>
  <si>
    <t>刘宇</t>
  </si>
  <si>
    <t>王荣荣</t>
  </si>
  <si>
    <t>沈甜甜</t>
  </si>
  <si>
    <t>程珂</t>
  </si>
  <si>
    <t>霍云云</t>
  </si>
  <si>
    <t>钟荣珍</t>
  </si>
  <si>
    <t>周明章</t>
  </si>
  <si>
    <t>余家立</t>
  </si>
  <si>
    <t>续明珍</t>
  </si>
  <si>
    <t>尚丽媛</t>
  </si>
  <si>
    <t>尹琪</t>
  </si>
  <si>
    <t>葛萌</t>
  </si>
  <si>
    <t>黄蕾</t>
  </si>
  <si>
    <t>刘婷婷</t>
  </si>
  <si>
    <t>罗洺</t>
  </si>
  <si>
    <t>王冬雪</t>
  </si>
  <si>
    <t>佟安悦</t>
  </si>
  <si>
    <t>润展蒙</t>
  </si>
  <si>
    <t>袁彤彤</t>
  </si>
  <si>
    <t>张夏</t>
  </si>
  <si>
    <t>王瑜</t>
  </si>
  <si>
    <t>潘雪儿</t>
  </si>
  <si>
    <t>杨玉姣</t>
  </si>
  <si>
    <t>梁晓雅</t>
  </si>
  <si>
    <t>赵苡晗</t>
  </si>
  <si>
    <t>王兆楠</t>
  </si>
  <si>
    <t>魏仕燕</t>
  </si>
  <si>
    <t>黄琳莹</t>
  </si>
  <si>
    <t>马丽娜</t>
  </si>
  <si>
    <t>崔婷丽</t>
  </si>
  <si>
    <t>马伊帆</t>
  </si>
  <si>
    <t>陈燔</t>
  </si>
  <si>
    <t>王鑫</t>
  </si>
  <si>
    <t>王玥</t>
  </si>
  <si>
    <t>赵万佳</t>
  </si>
  <si>
    <t>韩如霞</t>
  </si>
  <si>
    <t>王梦蕾</t>
  </si>
  <si>
    <t>金蓓</t>
  </si>
  <si>
    <t>席甜甜</t>
  </si>
  <si>
    <t>131018</t>
  </si>
  <si>
    <t>高琴</t>
  </si>
  <si>
    <t>田乐</t>
  </si>
  <si>
    <t>文学院</t>
  </si>
  <si>
    <t>景英琪</t>
  </si>
  <si>
    <t>田夏敏</t>
  </si>
  <si>
    <t>陈威彤</t>
  </si>
  <si>
    <t>郑娜</t>
  </si>
  <si>
    <t>张颖</t>
  </si>
  <si>
    <t>汪璥</t>
  </si>
  <si>
    <t>吕颖培</t>
  </si>
  <si>
    <t>方芳</t>
  </si>
  <si>
    <t>李月辰</t>
  </si>
  <si>
    <t>李云飞</t>
  </si>
  <si>
    <t>宋小静</t>
  </si>
  <si>
    <t>郭艳芳</t>
  </si>
  <si>
    <t>张依彤</t>
  </si>
  <si>
    <t>赵国庆</t>
  </si>
  <si>
    <t>李娅</t>
  </si>
  <si>
    <t>吴妍</t>
  </si>
  <si>
    <t>李国栋</t>
  </si>
  <si>
    <t>杜丹</t>
  </si>
  <si>
    <t>郭雅慧</t>
  </si>
  <si>
    <t>骆岚</t>
  </si>
  <si>
    <t>张庆</t>
  </si>
  <si>
    <t>惠通</t>
  </si>
  <si>
    <t>邢文</t>
  </si>
  <si>
    <t>李亭乐</t>
  </si>
  <si>
    <t>周璐</t>
  </si>
  <si>
    <t>朱琳</t>
  </si>
  <si>
    <t>韩月霞</t>
  </si>
  <si>
    <t>李琼</t>
  </si>
  <si>
    <t>王天贺</t>
  </si>
  <si>
    <t>王辉</t>
  </si>
  <si>
    <t>胡旭楠</t>
  </si>
  <si>
    <t>王一笑</t>
  </si>
  <si>
    <t>高知磊</t>
  </si>
  <si>
    <t>杨科举</t>
  </si>
  <si>
    <t>刘宝鑫</t>
  </si>
  <si>
    <t>张小蓓</t>
  </si>
  <si>
    <t>张璐</t>
  </si>
  <si>
    <t>许祥姝</t>
  </si>
  <si>
    <t>王露洁</t>
  </si>
  <si>
    <t>刘雪蕾</t>
  </si>
  <si>
    <t>姚莘</t>
  </si>
  <si>
    <t>张启凡</t>
  </si>
  <si>
    <t>刘燕</t>
  </si>
  <si>
    <t>刘田</t>
  </si>
  <si>
    <t>张雨</t>
  </si>
  <si>
    <t>黄宏</t>
  </si>
  <si>
    <t>卞琼</t>
  </si>
  <si>
    <t>姜哲扬</t>
  </si>
  <si>
    <t>邵巧丽</t>
  </si>
  <si>
    <t>范静</t>
  </si>
  <si>
    <t>邓琪</t>
  </si>
  <si>
    <t>毕溶真</t>
  </si>
  <si>
    <t>彭汇雅</t>
  </si>
  <si>
    <t>成长利</t>
  </si>
  <si>
    <t>蒋颖</t>
  </si>
  <si>
    <t>朱娟娟</t>
  </si>
  <si>
    <t>吴文欢</t>
  </si>
  <si>
    <t>安怡倩</t>
  </si>
  <si>
    <t>莫丽平</t>
  </si>
  <si>
    <t>葛浩楠</t>
  </si>
  <si>
    <t>李艳婷</t>
  </si>
  <si>
    <t>管霞</t>
  </si>
  <si>
    <t>梁宇卿</t>
  </si>
  <si>
    <t>张丹</t>
  </si>
  <si>
    <t>孙瑞瑞</t>
  </si>
  <si>
    <t>夏娜娜</t>
  </si>
  <si>
    <t>杨娜娜</t>
  </si>
  <si>
    <t>杜玮秦</t>
  </si>
  <si>
    <t>刘敏</t>
  </si>
  <si>
    <t>B12069</t>
  </si>
  <si>
    <t>王培峰</t>
  </si>
  <si>
    <t>B12072</t>
  </si>
  <si>
    <t>黄晓芳</t>
  </si>
  <si>
    <t>B12077</t>
  </si>
  <si>
    <t>谷青</t>
  </si>
  <si>
    <t>B13065</t>
  </si>
  <si>
    <t>卢庆全</t>
  </si>
  <si>
    <t>B13068</t>
  </si>
  <si>
    <t>唐帅</t>
  </si>
  <si>
    <t>B13071</t>
  </si>
  <si>
    <t>张丽娥</t>
  </si>
  <si>
    <t>B13075</t>
  </si>
  <si>
    <t>孙晓涛</t>
  </si>
  <si>
    <t>李小艳</t>
  </si>
  <si>
    <t>物理学与信息技术学院</t>
  </si>
  <si>
    <t>宋冬梅</t>
  </si>
  <si>
    <t>邓尊乙</t>
  </si>
  <si>
    <t>韩娟利</t>
  </si>
  <si>
    <t>乔晓阳</t>
  </si>
  <si>
    <t>张乔林</t>
  </si>
  <si>
    <t>李晓毅</t>
  </si>
  <si>
    <t>潘丽娉</t>
  </si>
  <si>
    <t>李俊花</t>
  </si>
  <si>
    <t>罗李娜</t>
  </si>
  <si>
    <t>王海青</t>
  </si>
  <si>
    <t>孙丝佩</t>
  </si>
  <si>
    <t>高倩男</t>
  </si>
  <si>
    <t>温小静</t>
  </si>
  <si>
    <t>党凯强</t>
  </si>
  <si>
    <t>张雨潇</t>
  </si>
  <si>
    <t>刘小浩</t>
  </si>
  <si>
    <t>林娜</t>
  </si>
  <si>
    <t>侯凌雪</t>
  </si>
  <si>
    <t>朱洁</t>
  </si>
  <si>
    <t>李博</t>
  </si>
  <si>
    <t>王云峰</t>
  </si>
  <si>
    <t>刘畅</t>
  </si>
  <si>
    <t>张忠立</t>
  </si>
  <si>
    <t>韩业垚</t>
  </si>
  <si>
    <t>杨粒立</t>
  </si>
  <si>
    <t>徐浩航</t>
  </si>
  <si>
    <t>张国栋</t>
  </si>
  <si>
    <t>张锋</t>
  </si>
  <si>
    <t>杨发</t>
  </si>
  <si>
    <t>袁小秋</t>
  </si>
  <si>
    <t>毛文靖</t>
  </si>
  <si>
    <t>鲁光坤</t>
  </si>
  <si>
    <t>师芸</t>
  </si>
  <si>
    <t>西北环发</t>
  </si>
  <si>
    <t>西北历史环境与经济社会发展研究院</t>
  </si>
  <si>
    <t>赵小龙</t>
  </si>
  <si>
    <t>张通</t>
  </si>
  <si>
    <t>方钢</t>
  </si>
  <si>
    <t>赵晓媚</t>
  </si>
  <si>
    <t>现代教学技术教育部重点实验室</t>
  </si>
  <si>
    <t>陈月英</t>
  </si>
  <si>
    <t>宋萍萍</t>
  </si>
  <si>
    <t>心理学院</t>
  </si>
  <si>
    <t>谢柳青</t>
  </si>
  <si>
    <t>朱云莉</t>
  </si>
  <si>
    <t>魏金妮</t>
  </si>
  <si>
    <t>潘治辉</t>
  </si>
  <si>
    <t>杨玥婷</t>
  </si>
  <si>
    <t>张力元</t>
  </si>
  <si>
    <t>杨小钧</t>
  </si>
  <si>
    <t>丁珂</t>
  </si>
  <si>
    <t>李晓阳</t>
  </si>
  <si>
    <t>丁一冰</t>
  </si>
  <si>
    <t>陈萌</t>
  </si>
  <si>
    <t>刘涛</t>
  </si>
  <si>
    <t>高智敏</t>
  </si>
  <si>
    <t>王蓉</t>
  </si>
  <si>
    <t>燕玮琪</t>
  </si>
  <si>
    <t>张钰晨</t>
  </si>
  <si>
    <t>陈国华</t>
  </si>
  <si>
    <t>郭馨远</t>
  </si>
  <si>
    <t>刘予博</t>
  </si>
  <si>
    <t>徐晶瑜</t>
  </si>
  <si>
    <t>周瑾昱</t>
  </si>
  <si>
    <t>杨涛</t>
  </si>
  <si>
    <t>周国有</t>
  </si>
  <si>
    <t>熊金桥</t>
  </si>
  <si>
    <t>李一静</t>
  </si>
  <si>
    <t>马彦芳</t>
  </si>
  <si>
    <t>包心诺</t>
  </si>
  <si>
    <t>张薇</t>
  </si>
  <si>
    <t>孙逸梵</t>
  </si>
  <si>
    <t>邓颖</t>
  </si>
  <si>
    <t>蒋雨含</t>
  </si>
  <si>
    <t>龙罗飞</t>
  </si>
  <si>
    <t>马超超</t>
  </si>
  <si>
    <t>白猛蛟</t>
  </si>
  <si>
    <t>郭淑婷</t>
  </si>
  <si>
    <t>刘姣</t>
  </si>
  <si>
    <t>雷婷</t>
  </si>
  <si>
    <t>瞿思嘉</t>
  </si>
  <si>
    <t>新闻与传播学院</t>
  </si>
  <si>
    <t>党倩</t>
  </si>
  <si>
    <t>牛孟娟</t>
  </si>
  <si>
    <t>方朝春</t>
  </si>
  <si>
    <t>李虹</t>
  </si>
  <si>
    <t>解媛</t>
  </si>
  <si>
    <t>刘强</t>
  </si>
  <si>
    <t>赵越</t>
  </si>
  <si>
    <t>王梦楠</t>
  </si>
  <si>
    <t>王潇婉</t>
  </si>
  <si>
    <t>李宣莹</t>
  </si>
  <si>
    <t>慕颖莺</t>
  </si>
  <si>
    <t>高丹蕾</t>
  </si>
  <si>
    <t>魏晓萌</t>
  </si>
  <si>
    <t>张珊珊</t>
  </si>
  <si>
    <t>孙婷婷</t>
  </si>
  <si>
    <t>彭迪</t>
  </si>
  <si>
    <t>高漠</t>
  </si>
  <si>
    <t>张子钰</t>
  </si>
  <si>
    <t>王丹</t>
  </si>
  <si>
    <t>陈思睿</t>
  </si>
  <si>
    <t>胡晓雨</t>
  </si>
  <si>
    <t>邵毛毛</t>
  </si>
  <si>
    <t>田甜</t>
  </si>
  <si>
    <t>李曼</t>
  </si>
  <si>
    <t>杜豆</t>
  </si>
  <si>
    <t>马文艳</t>
  </si>
  <si>
    <t>白荟瑢</t>
  </si>
  <si>
    <t>代红玉</t>
  </si>
  <si>
    <t>巨佩</t>
  </si>
  <si>
    <t>朱天祺</t>
  </si>
  <si>
    <t>肖青</t>
  </si>
  <si>
    <t>张权</t>
  </si>
  <si>
    <t>潘聪峰</t>
  </si>
  <si>
    <t>钱隆</t>
  </si>
  <si>
    <t>张炎</t>
  </si>
  <si>
    <t>徐露</t>
  </si>
  <si>
    <t>袁若蒙</t>
  </si>
  <si>
    <t>胡元</t>
  </si>
  <si>
    <t>巩敏娜</t>
  </si>
  <si>
    <t>张伟</t>
  </si>
  <si>
    <t>薛强</t>
  </si>
  <si>
    <t>王小雨</t>
  </si>
  <si>
    <t>李茂繁</t>
  </si>
  <si>
    <t>李法盛</t>
  </si>
  <si>
    <t>汪波</t>
  </si>
  <si>
    <t>尚磊</t>
  </si>
  <si>
    <t>杨晓</t>
  </si>
  <si>
    <t>沈彩彩</t>
  </si>
  <si>
    <t>钱广</t>
  </si>
  <si>
    <t>武力</t>
  </si>
  <si>
    <t>熊紫苏</t>
  </si>
  <si>
    <t>耿艺璇</t>
  </si>
  <si>
    <t>王嘉悦</t>
  </si>
  <si>
    <t>张允</t>
  </si>
  <si>
    <t>音乐学院</t>
  </si>
  <si>
    <t>杨思思</t>
  </si>
  <si>
    <t>夏艳艳</t>
  </si>
  <si>
    <t>贾玉宁</t>
  </si>
  <si>
    <t>高靖舒</t>
  </si>
  <si>
    <t>季小煊</t>
  </si>
  <si>
    <t>赵雅琼</t>
  </si>
  <si>
    <t>雷蕾</t>
  </si>
  <si>
    <t>吕文娟</t>
  </si>
  <si>
    <t>远程教育学院</t>
  </si>
  <si>
    <t>常海洋</t>
  </si>
  <si>
    <t>王乐</t>
  </si>
  <si>
    <t>政治经济学院</t>
  </si>
  <si>
    <t>周尧</t>
  </si>
  <si>
    <t>王梓潇</t>
  </si>
  <si>
    <t>石文亭</t>
  </si>
  <si>
    <t>贾婷</t>
  </si>
  <si>
    <t>李雨容</t>
  </si>
  <si>
    <t>蔡倪</t>
  </si>
  <si>
    <t>郑玉晨</t>
  </si>
  <si>
    <t>靳茹</t>
  </si>
  <si>
    <t>元植</t>
  </si>
  <si>
    <t>邹甜</t>
  </si>
  <si>
    <t>邵国</t>
  </si>
  <si>
    <t>罗建</t>
  </si>
  <si>
    <t>符玉瑞</t>
  </si>
  <si>
    <t>淡超</t>
  </si>
  <si>
    <t>蔺姝</t>
  </si>
  <si>
    <t>路丹萍</t>
  </si>
  <si>
    <t>曹高产</t>
  </si>
  <si>
    <t>张淑鸿</t>
  </si>
  <si>
    <t>张晓霞</t>
  </si>
  <si>
    <t>孙静</t>
  </si>
  <si>
    <t>黄荟颖</t>
  </si>
  <si>
    <t>倪欢</t>
  </si>
  <si>
    <t>高楠</t>
  </si>
  <si>
    <t>郭雯</t>
  </si>
  <si>
    <t>祝晓薇</t>
  </si>
  <si>
    <t>白莲</t>
  </si>
  <si>
    <t>沈子沂</t>
  </si>
  <si>
    <t>李小军</t>
  </si>
  <si>
    <t>杨永杰</t>
  </si>
  <si>
    <t>谌佳新</t>
  </si>
  <si>
    <t>秦耀</t>
  </si>
  <si>
    <t>张国峰</t>
  </si>
  <si>
    <t>张海昕</t>
  </si>
  <si>
    <t>罗文</t>
  </si>
  <si>
    <t>胡晶艳</t>
  </si>
  <si>
    <t>冯亚楠</t>
  </si>
  <si>
    <t>樊碧瑶</t>
  </si>
  <si>
    <t>史婉君</t>
  </si>
  <si>
    <t>黄珍珍</t>
  </si>
  <si>
    <t>贺仙仙</t>
  </si>
  <si>
    <t>郗艳娟</t>
  </si>
  <si>
    <t>盛丹阳</t>
  </si>
  <si>
    <t>章鹃</t>
  </si>
  <si>
    <t>成怡</t>
  </si>
  <si>
    <t>陈芳欣</t>
  </si>
  <si>
    <t>王升快</t>
  </si>
  <si>
    <t>潘玥</t>
  </si>
  <si>
    <t>杨代梅</t>
  </si>
  <si>
    <t>林兴宇</t>
  </si>
  <si>
    <t>冯艺璇</t>
  </si>
  <si>
    <t>江树辉</t>
  </si>
  <si>
    <t>葛永明</t>
  </si>
  <si>
    <t>崔定楠</t>
  </si>
  <si>
    <t>张小龙</t>
  </si>
  <si>
    <t>明岁伟</t>
  </si>
  <si>
    <t>王贝贝</t>
  </si>
  <si>
    <t>李国琴</t>
  </si>
  <si>
    <t>赵琼</t>
  </si>
  <si>
    <t>叶静</t>
  </si>
  <si>
    <t>黄莹莹</t>
  </si>
  <si>
    <t>李松娥</t>
  </si>
  <si>
    <t>唐琪</t>
  </si>
  <si>
    <t>赵春梅</t>
  </si>
  <si>
    <t>赵雅</t>
  </si>
  <si>
    <t>甘露</t>
  </si>
  <si>
    <t>卜晓君</t>
  </si>
  <si>
    <t>马莉莉</t>
  </si>
  <si>
    <t>冯琳</t>
  </si>
  <si>
    <t>B12002</t>
  </si>
  <si>
    <t>王文琦</t>
  </si>
  <si>
    <t>B13001</t>
  </si>
  <si>
    <t>王轩</t>
  </si>
  <si>
    <t>B13002</t>
  </si>
  <si>
    <t>刘泉</t>
  </si>
  <si>
    <t>王舶宇</t>
  </si>
  <si>
    <t>中国西部边疆研究院</t>
  </si>
  <si>
    <t>郑晓露</t>
  </si>
  <si>
    <t>孟依莎</t>
  </si>
  <si>
    <t>宗教研究中心</t>
  </si>
  <si>
    <t>顾旭恒</t>
  </si>
  <si>
    <t>蒙芳馨</t>
  </si>
  <si>
    <t>B13219</t>
  </si>
  <si>
    <t>许潇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</si>
</sst>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57"/>
  <sheetViews>
    <sheetView tabSelected="1" workbookViewId="0">
      <selection activeCell="J11" sqref="J11"/>
    </sheetView>
  </sheetViews>
  <sheetFormatPr defaultColWidth="9" defaultRowHeight="13.5" outlineLevelCol="3"/>
  <cols>
    <col min="1" max="1" width="6.125" style="1" customWidth="1"/>
    <col min="2" max="2" width="11" customWidth="1"/>
    <col min="3" max="3" width="12.8083333333333" customWidth="1"/>
    <col min="4" max="4" width="41" customWidth="1"/>
  </cols>
  <sheetData>
    <row r="1" ht="20" customHeight="1" spans="1:4">
      <c r="A1" s="2" t="s">
        <v>0</v>
      </c>
      <c r="B1" s="3" t="s">
        <v>1</v>
      </c>
      <c r="C1" s="2" t="s">
        <v>2</v>
      </c>
      <c r="D1" s="3" t="s">
        <v>3</v>
      </c>
    </row>
    <row r="2" ht="20" customHeight="1" spans="1:4">
      <c r="A2" s="2">
        <v>1</v>
      </c>
      <c r="B2" s="2">
        <v>132330</v>
      </c>
      <c r="C2" s="2" t="s">
        <v>4</v>
      </c>
      <c r="D2" s="2" t="s">
        <v>5</v>
      </c>
    </row>
    <row r="3" ht="20" customHeight="1" spans="1:4">
      <c r="A3" s="2">
        <v>2</v>
      </c>
      <c r="B3" s="2">
        <v>132332</v>
      </c>
      <c r="C3" s="2" t="s">
        <v>6</v>
      </c>
      <c r="D3" s="2" t="s">
        <v>5</v>
      </c>
    </row>
    <row r="4" ht="20" customHeight="1" spans="1:4">
      <c r="A4" s="2">
        <v>3</v>
      </c>
      <c r="B4" s="2">
        <v>132343</v>
      </c>
      <c r="C4" s="2" t="s">
        <v>7</v>
      </c>
      <c r="D4" s="2" t="s">
        <v>5</v>
      </c>
    </row>
    <row r="5" ht="20" customHeight="1" spans="1:4">
      <c r="A5" s="2">
        <v>4</v>
      </c>
      <c r="B5" s="2">
        <v>132345</v>
      </c>
      <c r="C5" s="2" t="s">
        <v>8</v>
      </c>
      <c r="D5" s="2" t="s">
        <v>5</v>
      </c>
    </row>
    <row r="6" ht="20" customHeight="1" spans="1:4">
      <c r="A6" s="2">
        <v>5</v>
      </c>
      <c r="B6" s="2">
        <v>132350</v>
      </c>
      <c r="C6" s="2" t="s">
        <v>9</v>
      </c>
      <c r="D6" s="2" t="s">
        <v>5</v>
      </c>
    </row>
    <row r="7" ht="20" customHeight="1" spans="1:4">
      <c r="A7" s="2">
        <v>6</v>
      </c>
      <c r="B7" s="2">
        <v>132351</v>
      </c>
      <c r="C7" s="2" t="s">
        <v>10</v>
      </c>
      <c r="D7" s="2" t="s">
        <v>5</v>
      </c>
    </row>
    <row r="8" ht="20" customHeight="1" spans="1:4">
      <c r="A8" s="2">
        <v>7</v>
      </c>
      <c r="B8" s="2">
        <v>132358</v>
      </c>
      <c r="C8" s="2" t="s">
        <v>11</v>
      </c>
      <c r="D8" s="2" t="s">
        <v>5</v>
      </c>
    </row>
    <row r="9" ht="20" customHeight="1" spans="1:4">
      <c r="A9" s="2">
        <v>8</v>
      </c>
      <c r="B9" s="2">
        <v>142384</v>
      </c>
      <c r="C9" s="2" t="s">
        <v>12</v>
      </c>
      <c r="D9" s="2" t="s">
        <v>5</v>
      </c>
    </row>
    <row r="10" ht="20" customHeight="1" spans="1:4">
      <c r="A10" s="2">
        <v>9</v>
      </c>
      <c r="B10" s="2">
        <v>142385</v>
      </c>
      <c r="C10" s="2" t="s">
        <v>13</v>
      </c>
      <c r="D10" s="2" t="s">
        <v>5</v>
      </c>
    </row>
    <row r="11" ht="20" customHeight="1" spans="1:4">
      <c r="A11" s="2">
        <v>10</v>
      </c>
      <c r="B11" s="2">
        <v>142392</v>
      </c>
      <c r="C11" s="2" t="s">
        <v>14</v>
      </c>
      <c r="D11" s="2" t="s">
        <v>5</v>
      </c>
    </row>
    <row r="12" ht="20" customHeight="1" spans="1:4">
      <c r="A12" s="2">
        <v>11</v>
      </c>
      <c r="B12" s="2">
        <v>142395</v>
      </c>
      <c r="C12" s="2" t="s">
        <v>15</v>
      </c>
      <c r="D12" s="2" t="s">
        <v>5</v>
      </c>
    </row>
    <row r="13" ht="20" customHeight="1" spans="1:4">
      <c r="A13" s="2">
        <v>12</v>
      </c>
      <c r="B13" s="2">
        <v>41212254</v>
      </c>
      <c r="C13" s="2" t="s">
        <v>16</v>
      </c>
      <c r="D13" s="2" t="s">
        <v>5</v>
      </c>
    </row>
    <row r="14" ht="20" customHeight="1" spans="1:4">
      <c r="A14" s="2">
        <v>13</v>
      </c>
      <c r="B14" s="2">
        <v>41214101</v>
      </c>
      <c r="C14" s="2" t="s">
        <v>17</v>
      </c>
      <c r="D14" s="2" t="s">
        <v>5</v>
      </c>
    </row>
    <row r="15" ht="20" customHeight="1" spans="1:4">
      <c r="A15" s="2">
        <v>14</v>
      </c>
      <c r="B15" s="2">
        <v>41235004</v>
      </c>
      <c r="C15" s="2" t="s">
        <v>18</v>
      </c>
      <c r="D15" s="2" t="s">
        <v>5</v>
      </c>
    </row>
    <row r="16" ht="20" customHeight="1" spans="1:4">
      <c r="A16" s="2">
        <v>15</v>
      </c>
      <c r="B16" s="2">
        <v>41235012</v>
      </c>
      <c r="C16" s="2" t="s">
        <v>19</v>
      </c>
      <c r="D16" s="2" t="s">
        <v>5</v>
      </c>
    </row>
    <row r="17" ht="20" customHeight="1" spans="1:4">
      <c r="A17" s="2">
        <v>16</v>
      </c>
      <c r="B17" s="2">
        <v>41235016</v>
      </c>
      <c r="C17" s="2" t="s">
        <v>20</v>
      </c>
      <c r="D17" s="2" t="s">
        <v>5</v>
      </c>
    </row>
    <row r="18" ht="20" customHeight="1" spans="1:4">
      <c r="A18" s="2">
        <v>17</v>
      </c>
      <c r="B18" s="2">
        <v>41235020</v>
      </c>
      <c r="C18" s="2" t="s">
        <v>21</v>
      </c>
      <c r="D18" s="2" t="s">
        <v>5</v>
      </c>
    </row>
    <row r="19" ht="20" customHeight="1" spans="1:4">
      <c r="A19" s="2">
        <v>18</v>
      </c>
      <c r="B19" s="2">
        <v>41235023</v>
      </c>
      <c r="C19" s="2" t="s">
        <v>22</v>
      </c>
      <c r="D19" s="2" t="s">
        <v>5</v>
      </c>
    </row>
    <row r="20" ht="20" customHeight="1" spans="1:4">
      <c r="A20" s="2">
        <v>19</v>
      </c>
      <c r="B20" s="2">
        <v>41235027</v>
      </c>
      <c r="C20" s="2" t="s">
        <v>23</v>
      </c>
      <c r="D20" s="2" t="s">
        <v>5</v>
      </c>
    </row>
    <row r="21" ht="20" customHeight="1" spans="1:4">
      <c r="A21" s="2">
        <v>20</v>
      </c>
      <c r="B21" s="2">
        <v>41235029</v>
      </c>
      <c r="C21" s="2" t="s">
        <v>24</v>
      </c>
      <c r="D21" s="2" t="s">
        <v>5</v>
      </c>
    </row>
    <row r="22" ht="20" customHeight="1" spans="1:4">
      <c r="A22" s="2">
        <v>21</v>
      </c>
      <c r="B22" s="2">
        <v>41235035</v>
      </c>
      <c r="C22" s="2" t="s">
        <v>25</v>
      </c>
      <c r="D22" s="2" t="s">
        <v>5</v>
      </c>
    </row>
    <row r="23" ht="20" customHeight="1" spans="1:4">
      <c r="A23" s="2">
        <v>22</v>
      </c>
      <c r="B23" s="2">
        <v>41235037</v>
      </c>
      <c r="C23" s="2" t="s">
        <v>26</v>
      </c>
      <c r="D23" s="2" t="s">
        <v>5</v>
      </c>
    </row>
    <row r="24" ht="20" customHeight="1" spans="1:4">
      <c r="A24" s="2">
        <v>23</v>
      </c>
      <c r="B24" s="2">
        <v>41235040</v>
      </c>
      <c r="C24" s="2" t="s">
        <v>27</v>
      </c>
      <c r="D24" s="2" t="s">
        <v>5</v>
      </c>
    </row>
    <row r="25" ht="20" customHeight="1" spans="1:4">
      <c r="A25" s="2">
        <v>24</v>
      </c>
      <c r="B25" s="2">
        <v>41235050</v>
      </c>
      <c r="C25" s="2" t="s">
        <v>28</v>
      </c>
      <c r="D25" s="2" t="s">
        <v>5</v>
      </c>
    </row>
    <row r="26" ht="20" customHeight="1" spans="1:4">
      <c r="A26" s="2">
        <v>25</v>
      </c>
      <c r="B26" s="3" t="s">
        <v>29</v>
      </c>
      <c r="C26" s="2" t="s">
        <v>30</v>
      </c>
      <c r="D26" s="4" t="s">
        <v>5</v>
      </c>
    </row>
    <row r="27" ht="20" customHeight="1" spans="1:4">
      <c r="A27" s="2">
        <v>26</v>
      </c>
      <c r="B27" s="2">
        <v>140693</v>
      </c>
      <c r="C27" s="2" t="s">
        <v>31</v>
      </c>
      <c r="D27" s="2" t="s">
        <v>32</v>
      </c>
    </row>
    <row r="28" ht="20" customHeight="1" spans="1:4">
      <c r="A28" s="2">
        <v>27</v>
      </c>
      <c r="B28" s="2">
        <v>140705</v>
      </c>
      <c r="C28" s="2" t="s">
        <v>33</v>
      </c>
      <c r="D28" s="2" t="s">
        <v>32</v>
      </c>
    </row>
    <row r="29" ht="20" customHeight="1" spans="1:4">
      <c r="A29" s="2">
        <v>28</v>
      </c>
      <c r="B29" s="2">
        <v>140707</v>
      </c>
      <c r="C29" s="2" t="s">
        <v>34</v>
      </c>
      <c r="D29" s="2" t="s">
        <v>32</v>
      </c>
    </row>
    <row r="30" ht="20" customHeight="1" spans="1:4">
      <c r="A30" s="2">
        <v>29</v>
      </c>
      <c r="B30" s="2">
        <v>140715</v>
      </c>
      <c r="C30" s="2" t="s">
        <v>35</v>
      </c>
      <c r="D30" s="2" t="s">
        <v>32</v>
      </c>
    </row>
    <row r="31" ht="20" customHeight="1" spans="1:4">
      <c r="A31" s="2">
        <v>30</v>
      </c>
      <c r="B31" s="2">
        <v>140726</v>
      </c>
      <c r="C31" s="2" t="s">
        <v>36</v>
      </c>
      <c r="D31" s="2" t="s">
        <v>32</v>
      </c>
    </row>
    <row r="32" ht="20" customHeight="1" spans="1:4">
      <c r="A32" s="2">
        <v>31</v>
      </c>
      <c r="B32" s="2">
        <v>140728</v>
      </c>
      <c r="C32" s="2" t="s">
        <v>37</v>
      </c>
      <c r="D32" s="2" t="s">
        <v>32</v>
      </c>
    </row>
    <row r="33" ht="20" customHeight="1" spans="1:4">
      <c r="A33" s="2">
        <v>32</v>
      </c>
      <c r="B33" s="2">
        <v>140736</v>
      </c>
      <c r="C33" s="2" t="s">
        <v>38</v>
      </c>
      <c r="D33" s="2" t="s">
        <v>32</v>
      </c>
    </row>
    <row r="34" ht="20" customHeight="1" spans="1:4">
      <c r="A34" s="2">
        <v>33</v>
      </c>
      <c r="B34" s="2">
        <v>140737</v>
      </c>
      <c r="C34" s="2" t="s">
        <v>39</v>
      </c>
      <c r="D34" s="2" t="s">
        <v>32</v>
      </c>
    </row>
    <row r="35" ht="20" customHeight="1" spans="1:4">
      <c r="A35" s="2">
        <v>34</v>
      </c>
      <c r="B35" s="2">
        <v>140746</v>
      </c>
      <c r="C35" s="2" t="s">
        <v>40</v>
      </c>
      <c r="D35" s="2" t="s">
        <v>32</v>
      </c>
    </row>
    <row r="36" ht="20" customHeight="1" spans="1:4">
      <c r="A36" s="2">
        <v>35</v>
      </c>
      <c r="B36" s="3">
        <v>140753</v>
      </c>
      <c r="C36" s="2" t="s">
        <v>41</v>
      </c>
      <c r="D36" s="3" t="s">
        <v>32</v>
      </c>
    </row>
    <row r="37" ht="20" customHeight="1" spans="1:4">
      <c r="A37" s="2">
        <v>36</v>
      </c>
      <c r="B37" s="2">
        <v>140757</v>
      </c>
      <c r="C37" s="2" t="s">
        <v>42</v>
      </c>
      <c r="D37" s="2" t="s">
        <v>32</v>
      </c>
    </row>
    <row r="38" ht="20" customHeight="1" spans="1:4">
      <c r="A38" s="2">
        <v>37</v>
      </c>
      <c r="B38" s="2">
        <v>140758</v>
      </c>
      <c r="C38" s="2" t="s">
        <v>43</v>
      </c>
      <c r="D38" s="2" t="s">
        <v>32</v>
      </c>
    </row>
    <row r="39" ht="20" customHeight="1" spans="1:4">
      <c r="A39" s="2">
        <v>38</v>
      </c>
      <c r="B39" s="2">
        <v>140760</v>
      </c>
      <c r="C39" s="2" t="s">
        <v>44</v>
      </c>
      <c r="D39" s="2" t="s">
        <v>32</v>
      </c>
    </row>
    <row r="40" ht="20" customHeight="1" spans="1:4">
      <c r="A40" s="2">
        <v>39</v>
      </c>
      <c r="B40" s="2">
        <v>41215111</v>
      </c>
      <c r="C40" s="2" t="s">
        <v>45</v>
      </c>
      <c r="D40" s="2" t="s">
        <v>32</v>
      </c>
    </row>
    <row r="41" ht="20" customHeight="1" spans="1:4">
      <c r="A41" s="2">
        <v>40</v>
      </c>
      <c r="B41" s="2">
        <v>41225012</v>
      </c>
      <c r="C41" s="2" t="s">
        <v>46</v>
      </c>
      <c r="D41" s="2" t="s">
        <v>32</v>
      </c>
    </row>
    <row r="42" ht="20" customHeight="1" spans="1:4">
      <c r="A42" s="2">
        <v>41</v>
      </c>
      <c r="B42" s="2">
        <v>41225015</v>
      </c>
      <c r="C42" s="2" t="s">
        <v>47</v>
      </c>
      <c r="D42" s="2" t="s">
        <v>32</v>
      </c>
    </row>
    <row r="43" ht="20" customHeight="1" spans="1:4">
      <c r="A43" s="2">
        <v>42</v>
      </c>
      <c r="B43" s="2">
        <v>41225023</v>
      </c>
      <c r="C43" s="2" t="s">
        <v>48</v>
      </c>
      <c r="D43" s="2" t="s">
        <v>32</v>
      </c>
    </row>
    <row r="44" ht="20" customHeight="1" spans="1:4">
      <c r="A44" s="2">
        <v>43</v>
      </c>
      <c r="B44" s="2">
        <v>41225024</v>
      </c>
      <c r="C44" s="2" t="s">
        <v>49</v>
      </c>
      <c r="D44" s="2" t="s">
        <v>32</v>
      </c>
    </row>
    <row r="45" ht="20" customHeight="1" spans="1:4">
      <c r="A45" s="2">
        <v>44</v>
      </c>
      <c r="B45" s="2">
        <v>41225026</v>
      </c>
      <c r="C45" s="2" t="s">
        <v>50</v>
      </c>
      <c r="D45" s="2" t="s">
        <v>32</v>
      </c>
    </row>
    <row r="46" ht="20" customHeight="1" spans="1:4">
      <c r="A46" s="2">
        <v>45</v>
      </c>
      <c r="B46" s="2">
        <v>41225033</v>
      </c>
      <c r="C46" s="2" t="s">
        <v>51</v>
      </c>
      <c r="D46" s="2" t="s">
        <v>32</v>
      </c>
    </row>
    <row r="47" ht="20" customHeight="1" spans="1:4">
      <c r="A47" s="2">
        <v>46</v>
      </c>
      <c r="B47" s="2">
        <v>41225040</v>
      </c>
      <c r="C47" s="2" t="s">
        <v>52</v>
      </c>
      <c r="D47" s="2" t="s">
        <v>32</v>
      </c>
    </row>
    <row r="48" ht="20" customHeight="1" spans="1:4">
      <c r="A48" s="2">
        <v>47</v>
      </c>
      <c r="B48" s="2">
        <v>41225042</v>
      </c>
      <c r="C48" s="2" t="s">
        <v>53</v>
      </c>
      <c r="D48" s="2" t="s">
        <v>32</v>
      </c>
    </row>
    <row r="49" ht="20" customHeight="1" spans="1:4">
      <c r="A49" s="2">
        <v>48</v>
      </c>
      <c r="B49" s="2">
        <v>41225043</v>
      </c>
      <c r="C49" s="2" t="s">
        <v>54</v>
      </c>
      <c r="D49" s="2" t="s">
        <v>32</v>
      </c>
    </row>
    <row r="50" ht="20" customHeight="1" spans="1:4">
      <c r="A50" s="2">
        <v>49</v>
      </c>
      <c r="B50" s="2">
        <v>41225044</v>
      </c>
      <c r="C50" s="2" t="s">
        <v>55</v>
      </c>
      <c r="D50" s="2" t="s">
        <v>32</v>
      </c>
    </row>
    <row r="51" ht="20" customHeight="1" spans="1:4">
      <c r="A51" s="2">
        <v>50</v>
      </c>
      <c r="B51" s="2">
        <v>41225046</v>
      </c>
      <c r="C51" s="2" t="s">
        <v>56</v>
      </c>
      <c r="D51" s="2" t="s">
        <v>32</v>
      </c>
    </row>
    <row r="52" ht="20" customHeight="1" spans="1:4">
      <c r="A52" s="2">
        <v>51</v>
      </c>
      <c r="B52" s="2">
        <v>41225047</v>
      </c>
      <c r="C52" s="2" t="s">
        <v>57</v>
      </c>
      <c r="D52" s="2" t="s">
        <v>32</v>
      </c>
    </row>
    <row r="53" ht="20" customHeight="1" spans="1:4">
      <c r="A53" s="2">
        <v>52</v>
      </c>
      <c r="B53" s="2">
        <v>41225052</v>
      </c>
      <c r="C53" s="2" t="s">
        <v>58</v>
      </c>
      <c r="D53" s="2" t="s">
        <v>32</v>
      </c>
    </row>
    <row r="54" ht="20" customHeight="1" spans="1:4">
      <c r="A54" s="2">
        <v>53</v>
      </c>
      <c r="B54" s="2">
        <v>130177</v>
      </c>
      <c r="C54" s="2" t="s">
        <v>59</v>
      </c>
      <c r="D54" s="2" t="s">
        <v>60</v>
      </c>
    </row>
    <row r="55" ht="20" customHeight="1" spans="1:4">
      <c r="A55" s="2">
        <v>54</v>
      </c>
      <c r="B55" s="2">
        <v>130185</v>
      </c>
      <c r="C55" s="2" t="s">
        <v>61</v>
      </c>
      <c r="D55" s="2" t="s">
        <v>60</v>
      </c>
    </row>
    <row r="56" ht="20" customHeight="1" spans="1:4">
      <c r="A56" s="2">
        <v>55</v>
      </c>
      <c r="B56" s="2">
        <v>130194</v>
      </c>
      <c r="C56" s="2" t="s">
        <v>62</v>
      </c>
      <c r="D56" s="2" t="s">
        <v>60</v>
      </c>
    </row>
    <row r="57" ht="20" customHeight="1" spans="1:4">
      <c r="A57" s="2">
        <v>56</v>
      </c>
      <c r="B57" s="2">
        <v>130195</v>
      </c>
      <c r="C57" s="2" t="s">
        <v>63</v>
      </c>
      <c r="D57" s="2" t="s">
        <v>60</v>
      </c>
    </row>
    <row r="58" ht="20" customHeight="1" spans="1:4">
      <c r="A58" s="2">
        <v>57</v>
      </c>
      <c r="B58" s="2">
        <v>130244</v>
      </c>
      <c r="C58" s="2" t="s">
        <v>64</v>
      </c>
      <c r="D58" s="2" t="s">
        <v>60</v>
      </c>
    </row>
    <row r="59" ht="20" customHeight="1" spans="1:4">
      <c r="A59" s="2">
        <v>58</v>
      </c>
      <c r="B59" s="2">
        <v>130246</v>
      </c>
      <c r="C59" s="2" t="s">
        <v>65</v>
      </c>
      <c r="D59" s="2" t="s">
        <v>60</v>
      </c>
    </row>
    <row r="60" ht="20" customHeight="1" spans="1:4">
      <c r="A60" s="2">
        <v>59</v>
      </c>
      <c r="B60" s="2">
        <v>130249</v>
      </c>
      <c r="C60" s="2" t="s">
        <v>66</v>
      </c>
      <c r="D60" s="2" t="s">
        <v>60</v>
      </c>
    </row>
    <row r="61" ht="20" customHeight="1" spans="1:4">
      <c r="A61" s="2">
        <v>60</v>
      </c>
      <c r="B61" s="2">
        <v>140306</v>
      </c>
      <c r="C61" s="2" t="s">
        <v>67</v>
      </c>
      <c r="D61" s="2" t="s">
        <v>60</v>
      </c>
    </row>
    <row r="62" ht="20" customHeight="1" spans="1:4">
      <c r="A62" s="2">
        <v>61</v>
      </c>
      <c r="B62" s="2">
        <v>140338</v>
      </c>
      <c r="C62" s="2" t="s">
        <v>68</v>
      </c>
      <c r="D62" s="2" t="s">
        <v>60</v>
      </c>
    </row>
    <row r="63" ht="20" customHeight="1" spans="1:4">
      <c r="A63" s="2">
        <v>62</v>
      </c>
      <c r="B63" s="2">
        <v>41211208</v>
      </c>
      <c r="C63" s="2" t="s">
        <v>69</v>
      </c>
      <c r="D63" s="2" t="s">
        <v>60</v>
      </c>
    </row>
    <row r="64" ht="20" customHeight="1" spans="1:4">
      <c r="A64" s="2">
        <v>63</v>
      </c>
      <c r="B64" s="2">
        <v>41214021</v>
      </c>
      <c r="C64" s="2" t="s">
        <v>70</v>
      </c>
      <c r="D64" s="2" t="s">
        <v>60</v>
      </c>
    </row>
    <row r="65" ht="20" customHeight="1" spans="1:4">
      <c r="A65" s="2">
        <v>64</v>
      </c>
      <c r="B65" s="2">
        <v>41216010</v>
      </c>
      <c r="C65" s="2" t="s">
        <v>71</v>
      </c>
      <c r="D65" s="2" t="s">
        <v>60</v>
      </c>
    </row>
    <row r="66" ht="20" customHeight="1" spans="1:4">
      <c r="A66" s="2">
        <v>65</v>
      </c>
      <c r="B66" s="2">
        <v>41216020</v>
      </c>
      <c r="C66" s="2" t="s">
        <v>72</v>
      </c>
      <c r="D66" s="2" t="s">
        <v>60</v>
      </c>
    </row>
    <row r="67" ht="20" customHeight="1" spans="1:4">
      <c r="A67" s="2">
        <v>66</v>
      </c>
      <c r="B67" s="2">
        <v>41216033</v>
      </c>
      <c r="C67" s="2" t="s">
        <v>73</v>
      </c>
      <c r="D67" s="2" t="s">
        <v>60</v>
      </c>
    </row>
    <row r="68" ht="20" customHeight="1" spans="1:4">
      <c r="A68" s="2">
        <v>67</v>
      </c>
      <c r="B68" s="2">
        <v>41216039</v>
      </c>
      <c r="C68" s="2" t="s">
        <v>74</v>
      </c>
      <c r="D68" s="2" t="s">
        <v>60</v>
      </c>
    </row>
    <row r="69" ht="20" customHeight="1" spans="1:4">
      <c r="A69" s="2">
        <v>68</v>
      </c>
      <c r="B69" s="2">
        <v>41216042</v>
      </c>
      <c r="C69" s="2" t="s">
        <v>75</v>
      </c>
      <c r="D69" s="2" t="s">
        <v>60</v>
      </c>
    </row>
    <row r="70" ht="20" customHeight="1" spans="1:4">
      <c r="A70" s="2">
        <v>69</v>
      </c>
      <c r="B70" s="2">
        <v>41216044</v>
      </c>
      <c r="C70" s="2" t="s">
        <v>76</v>
      </c>
      <c r="D70" s="2" t="s">
        <v>60</v>
      </c>
    </row>
    <row r="71" ht="20" customHeight="1" spans="1:4">
      <c r="A71" s="2">
        <v>70</v>
      </c>
      <c r="B71" s="2">
        <v>41216049</v>
      </c>
      <c r="C71" s="2" t="s">
        <v>77</v>
      </c>
      <c r="D71" s="2" t="s">
        <v>60</v>
      </c>
    </row>
    <row r="72" ht="20" customHeight="1" spans="1:4">
      <c r="A72" s="2">
        <v>71</v>
      </c>
      <c r="B72" s="2">
        <v>41216054</v>
      </c>
      <c r="C72" s="2" t="s">
        <v>78</v>
      </c>
      <c r="D72" s="2" t="s">
        <v>60</v>
      </c>
    </row>
    <row r="73" ht="20" customHeight="1" spans="1:4">
      <c r="A73" s="2">
        <v>72</v>
      </c>
      <c r="B73" s="2">
        <v>41216056</v>
      </c>
      <c r="C73" s="2" t="s">
        <v>79</v>
      </c>
      <c r="D73" s="2" t="s">
        <v>60</v>
      </c>
    </row>
    <row r="74" ht="20" customHeight="1" spans="1:4">
      <c r="A74" s="2">
        <v>73</v>
      </c>
      <c r="B74" s="2">
        <v>41216061</v>
      </c>
      <c r="C74" s="2" t="s">
        <v>80</v>
      </c>
      <c r="D74" s="2" t="s">
        <v>60</v>
      </c>
    </row>
    <row r="75" ht="20" customHeight="1" spans="1:4">
      <c r="A75" s="2">
        <v>74</v>
      </c>
      <c r="B75" s="2">
        <v>41216084</v>
      </c>
      <c r="C75" s="2" t="s">
        <v>81</v>
      </c>
      <c r="D75" s="2" t="s">
        <v>60</v>
      </c>
    </row>
    <row r="76" ht="20" customHeight="1" spans="1:4">
      <c r="A76" s="2">
        <v>75</v>
      </c>
      <c r="B76" s="2">
        <v>41216085</v>
      </c>
      <c r="C76" s="2" t="s">
        <v>82</v>
      </c>
      <c r="D76" s="2" t="s">
        <v>60</v>
      </c>
    </row>
    <row r="77" ht="20" customHeight="1" spans="1:4">
      <c r="A77" s="2">
        <v>76</v>
      </c>
      <c r="B77" s="2">
        <v>41216088</v>
      </c>
      <c r="C77" s="2" t="s">
        <v>83</v>
      </c>
      <c r="D77" s="2" t="s">
        <v>60</v>
      </c>
    </row>
    <row r="78" ht="20" customHeight="1" spans="1:4">
      <c r="A78" s="2">
        <v>77</v>
      </c>
      <c r="B78" s="2">
        <v>41216093</v>
      </c>
      <c r="C78" s="2" t="s">
        <v>84</v>
      </c>
      <c r="D78" s="2" t="s">
        <v>60</v>
      </c>
    </row>
    <row r="79" ht="20" customHeight="1" spans="1:4">
      <c r="A79" s="2">
        <v>78</v>
      </c>
      <c r="B79" s="2">
        <v>41216097</v>
      </c>
      <c r="C79" s="2" t="s">
        <v>85</v>
      </c>
      <c r="D79" s="2" t="s">
        <v>60</v>
      </c>
    </row>
    <row r="80" ht="20" customHeight="1" spans="1:4">
      <c r="A80" s="2">
        <v>79</v>
      </c>
      <c r="B80" s="2">
        <v>41216103</v>
      </c>
      <c r="C80" s="2" t="s">
        <v>86</v>
      </c>
      <c r="D80" s="2" t="s">
        <v>60</v>
      </c>
    </row>
    <row r="81" ht="20" customHeight="1" spans="1:4">
      <c r="A81" s="2">
        <v>80</v>
      </c>
      <c r="B81" s="2">
        <v>41216135</v>
      </c>
      <c r="C81" s="2" t="s">
        <v>87</v>
      </c>
      <c r="D81" s="2" t="s">
        <v>60</v>
      </c>
    </row>
    <row r="82" ht="20" customHeight="1" spans="1:4">
      <c r="A82" s="2">
        <v>81</v>
      </c>
      <c r="B82" s="2">
        <v>41216138</v>
      </c>
      <c r="C82" s="2" t="s">
        <v>88</v>
      </c>
      <c r="D82" s="2" t="s">
        <v>60</v>
      </c>
    </row>
    <row r="83" ht="20" customHeight="1" spans="1:4">
      <c r="A83" s="2">
        <v>82</v>
      </c>
      <c r="B83" s="2">
        <v>41216140</v>
      </c>
      <c r="C83" s="2" t="s">
        <v>89</v>
      </c>
      <c r="D83" s="2" t="s">
        <v>60</v>
      </c>
    </row>
    <row r="84" ht="20" customHeight="1" spans="1:4">
      <c r="A84" s="2">
        <v>83</v>
      </c>
      <c r="B84" s="2">
        <v>41216155</v>
      </c>
      <c r="C84" s="2" t="s">
        <v>90</v>
      </c>
      <c r="D84" s="2" t="s">
        <v>60</v>
      </c>
    </row>
    <row r="85" ht="20" customHeight="1" spans="1:4">
      <c r="A85" s="2">
        <v>84</v>
      </c>
      <c r="B85" s="2">
        <v>41216159</v>
      </c>
      <c r="C85" s="2" t="s">
        <v>91</v>
      </c>
      <c r="D85" s="2" t="s">
        <v>60</v>
      </c>
    </row>
    <row r="86" ht="20" customHeight="1" spans="1:4">
      <c r="A86" s="2">
        <v>85</v>
      </c>
      <c r="B86" s="2">
        <v>41216163</v>
      </c>
      <c r="C86" s="2" t="s">
        <v>92</v>
      </c>
      <c r="D86" s="2" t="s">
        <v>60</v>
      </c>
    </row>
    <row r="87" ht="20" customHeight="1" spans="1:4">
      <c r="A87" s="2">
        <v>86</v>
      </c>
      <c r="B87" s="2">
        <v>41216164</v>
      </c>
      <c r="C87" s="2" t="s">
        <v>93</v>
      </c>
      <c r="D87" s="2" t="s">
        <v>60</v>
      </c>
    </row>
    <row r="88" ht="20" customHeight="1" spans="1:4">
      <c r="A88" s="2">
        <v>87</v>
      </c>
      <c r="B88" s="2">
        <v>41216165</v>
      </c>
      <c r="C88" s="2" t="s">
        <v>94</v>
      </c>
      <c r="D88" s="2" t="s">
        <v>60</v>
      </c>
    </row>
    <row r="89" ht="20" customHeight="1" spans="1:4">
      <c r="A89" s="2">
        <v>88</v>
      </c>
      <c r="B89" s="2">
        <v>41216168</v>
      </c>
      <c r="C89" s="2" t="s">
        <v>95</v>
      </c>
      <c r="D89" s="2" t="s">
        <v>60</v>
      </c>
    </row>
    <row r="90" ht="20" customHeight="1" spans="1:4">
      <c r="A90" s="2">
        <v>89</v>
      </c>
      <c r="B90" s="2">
        <v>41216178</v>
      </c>
      <c r="C90" s="2" t="s">
        <v>96</v>
      </c>
      <c r="D90" s="2" t="s">
        <v>60</v>
      </c>
    </row>
    <row r="91" ht="20" customHeight="1" spans="1:4">
      <c r="A91" s="2">
        <v>90</v>
      </c>
      <c r="B91" s="2">
        <v>41216179</v>
      </c>
      <c r="C91" s="2" t="s">
        <v>97</v>
      </c>
      <c r="D91" s="2" t="s">
        <v>60</v>
      </c>
    </row>
    <row r="92" ht="20" customHeight="1" spans="1:4">
      <c r="A92" s="2">
        <v>91</v>
      </c>
      <c r="B92" s="2">
        <v>41216182</v>
      </c>
      <c r="C92" s="2" t="s">
        <v>98</v>
      </c>
      <c r="D92" s="2" t="s">
        <v>60</v>
      </c>
    </row>
    <row r="93" ht="20" customHeight="1" spans="1:4">
      <c r="A93" s="2">
        <v>92</v>
      </c>
      <c r="B93" s="2">
        <v>41216190</v>
      </c>
      <c r="C93" s="2" t="s">
        <v>99</v>
      </c>
      <c r="D93" s="2" t="s">
        <v>60</v>
      </c>
    </row>
    <row r="94" ht="20" customHeight="1" spans="1:4">
      <c r="A94" s="2">
        <v>93</v>
      </c>
      <c r="B94" s="2">
        <v>41216204</v>
      </c>
      <c r="C94" s="2" t="s">
        <v>100</v>
      </c>
      <c r="D94" s="2" t="s">
        <v>60</v>
      </c>
    </row>
    <row r="95" ht="20" customHeight="1" spans="1:4">
      <c r="A95" s="2">
        <v>94</v>
      </c>
      <c r="B95" s="2">
        <v>41216205</v>
      </c>
      <c r="C95" s="2" t="s">
        <v>101</v>
      </c>
      <c r="D95" s="2" t="s">
        <v>60</v>
      </c>
    </row>
    <row r="96" ht="20" customHeight="1" spans="1:4">
      <c r="A96" s="2">
        <v>95</v>
      </c>
      <c r="B96" s="2">
        <v>41216209</v>
      </c>
      <c r="C96" s="2" t="s">
        <v>102</v>
      </c>
      <c r="D96" s="2" t="s">
        <v>60</v>
      </c>
    </row>
    <row r="97" ht="20" customHeight="1" spans="1:4">
      <c r="A97" s="2">
        <v>96</v>
      </c>
      <c r="B97" s="3">
        <v>41216219</v>
      </c>
      <c r="C97" s="2" t="s">
        <v>103</v>
      </c>
      <c r="D97" s="3" t="s">
        <v>60</v>
      </c>
    </row>
    <row r="98" ht="20" customHeight="1" spans="1:4">
      <c r="A98" s="2">
        <v>97</v>
      </c>
      <c r="B98" s="2">
        <v>41216228</v>
      </c>
      <c r="C98" s="2" t="s">
        <v>104</v>
      </c>
      <c r="D98" s="2" t="s">
        <v>60</v>
      </c>
    </row>
    <row r="99" ht="20" customHeight="1" spans="1:4">
      <c r="A99" s="2">
        <v>98</v>
      </c>
      <c r="B99" s="2">
        <v>41216238</v>
      </c>
      <c r="C99" s="2" t="s">
        <v>105</v>
      </c>
      <c r="D99" s="2" t="s">
        <v>60</v>
      </c>
    </row>
    <row r="100" ht="20" customHeight="1" spans="1:4">
      <c r="A100" s="2">
        <v>99</v>
      </c>
      <c r="B100" s="2">
        <v>41216272</v>
      </c>
      <c r="C100" s="2" t="s">
        <v>106</v>
      </c>
      <c r="D100" s="2" t="s">
        <v>60</v>
      </c>
    </row>
    <row r="101" ht="20" customHeight="1" spans="1:4">
      <c r="A101" s="2">
        <v>100</v>
      </c>
      <c r="B101" s="2">
        <v>41216292</v>
      </c>
      <c r="C101" s="2" t="s">
        <v>107</v>
      </c>
      <c r="D101" s="2" t="s">
        <v>60</v>
      </c>
    </row>
    <row r="102" ht="20" customHeight="1" spans="1:4">
      <c r="A102" s="2">
        <v>101</v>
      </c>
      <c r="B102" s="2">
        <v>41216320</v>
      </c>
      <c r="C102" s="2" t="s">
        <v>108</v>
      </c>
      <c r="D102" s="2" t="s">
        <v>60</v>
      </c>
    </row>
    <row r="103" ht="20" customHeight="1" spans="1:4">
      <c r="A103" s="2">
        <v>102</v>
      </c>
      <c r="B103" s="2">
        <v>121663</v>
      </c>
      <c r="C103" s="2" t="s">
        <v>109</v>
      </c>
      <c r="D103" s="2" t="s">
        <v>110</v>
      </c>
    </row>
    <row r="104" ht="20" customHeight="1" spans="1:4">
      <c r="A104" s="2">
        <v>103</v>
      </c>
      <c r="B104" s="2">
        <v>131690</v>
      </c>
      <c r="C104" s="2" t="s">
        <v>111</v>
      </c>
      <c r="D104" s="2" t="s">
        <v>110</v>
      </c>
    </row>
    <row r="105" ht="20" customHeight="1" spans="1:4">
      <c r="A105" s="2">
        <v>104</v>
      </c>
      <c r="B105" s="2">
        <v>131691</v>
      </c>
      <c r="C105" s="2" t="s">
        <v>112</v>
      </c>
      <c r="D105" s="2" t="s">
        <v>110</v>
      </c>
    </row>
    <row r="106" ht="20" customHeight="1" spans="1:4">
      <c r="A106" s="2">
        <v>105</v>
      </c>
      <c r="B106" s="2">
        <v>131693</v>
      </c>
      <c r="C106" s="2" t="s">
        <v>113</v>
      </c>
      <c r="D106" s="2" t="s">
        <v>110</v>
      </c>
    </row>
    <row r="107" ht="20" customHeight="1" spans="1:4">
      <c r="A107" s="2">
        <v>106</v>
      </c>
      <c r="B107" s="2">
        <v>131694</v>
      </c>
      <c r="C107" s="2" t="s">
        <v>114</v>
      </c>
      <c r="D107" s="2" t="s">
        <v>110</v>
      </c>
    </row>
    <row r="108" ht="20" customHeight="1" spans="1:4">
      <c r="A108" s="2">
        <v>107</v>
      </c>
      <c r="B108" s="2">
        <v>131695</v>
      </c>
      <c r="C108" s="2" t="s">
        <v>115</v>
      </c>
      <c r="D108" s="2" t="s">
        <v>110</v>
      </c>
    </row>
    <row r="109" ht="20" customHeight="1" spans="1:4">
      <c r="A109" s="2">
        <v>108</v>
      </c>
      <c r="B109" s="2">
        <v>131700</v>
      </c>
      <c r="C109" s="2" t="s">
        <v>116</v>
      </c>
      <c r="D109" s="2" t="s">
        <v>110</v>
      </c>
    </row>
    <row r="110" ht="20" customHeight="1" spans="1:4">
      <c r="A110" s="2">
        <v>109</v>
      </c>
      <c r="B110" s="2">
        <v>131701</v>
      </c>
      <c r="C110" s="2" t="s">
        <v>117</v>
      </c>
      <c r="D110" s="2" t="s">
        <v>110</v>
      </c>
    </row>
    <row r="111" ht="20" customHeight="1" spans="1:4">
      <c r="A111" s="2">
        <v>110</v>
      </c>
      <c r="B111" s="2">
        <v>131704</v>
      </c>
      <c r="C111" s="2" t="s">
        <v>118</v>
      </c>
      <c r="D111" s="2" t="s">
        <v>110</v>
      </c>
    </row>
    <row r="112" ht="20" customHeight="1" spans="1:4">
      <c r="A112" s="2">
        <v>111</v>
      </c>
      <c r="B112" s="2">
        <v>131705</v>
      </c>
      <c r="C112" s="2" t="s">
        <v>119</v>
      </c>
      <c r="D112" s="2" t="s">
        <v>110</v>
      </c>
    </row>
    <row r="113" ht="20" customHeight="1" spans="1:4">
      <c r="A113" s="2">
        <v>112</v>
      </c>
      <c r="B113" s="2">
        <v>131707</v>
      </c>
      <c r="C113" s="2" t="s">
        <v>120</v>
      </c>
      <c r="D113" s="2" t="s">
        <v>110</v>
      </c>
    </row>
    <row r="114" ht="20" customHeight="1" spans="1:4">
      <c r="A114" s="2">
        <v>113</v>
      </c>
      <c r="B114" s="3">
        <v>131708</v>
      </c>
      <c r="C114" s="2" t="s">
        <v>121</v>
      </c>
      <c r="D114" s="3" t="s">
        <v>110</v>
      </c>
    </row>
    <row r="115" ht="20" customHeight="1" spans="1:4">
      <c r="A115" s="2">
        <v>114</v>
      </c>
      <c r="B115" s="2">
        <v>131713</v>
      </c>
      <c r="C115" s="2" t="s">
        <v>122</v>
      </c>
      <c r="D115" s="2" t="s">
        <v>110</v>
      </c>
    </row>
    <row r="116" ht="20" customHeight="1" spans="1:4">
      <c r="A116" s="2">
        <v>115</v>
      </c>
      <c r="B116" s="2">
        <v>131715</v>
      </c>
      <c r="C116" s="2" t="s">
        <v>123</v>
      </c>
      <c r="D116" s="2" t="s">
        <v>110</v>
      </c>
    </row>
    <row r="117" ht="20" customHeight="1" spans="1:4">
      <c r="A117" s="2">
        <v>116</v>
      </c>
      <c r="B117" s="2">
        <v>131716</v>
      </c>
      <c r="C117" s="2" t="s">
        <v>124</v>
      </c>
      <c r="D117" s="2" t="s">
        <v>110</v>
      </c>
    </row>
    <row r="118" ht="20" customHeight="1" spans="1:4">
      <c r="A118" s="2">
        <v>117</v>
      </c>
      <c r="B118" s="2">
        <v>131722</v>
      </c>
      <c r="C118" s="2" t="s">
        <v>125</v>
      </c>
      <c r="D118" s="2" t="s">
        <v>110</v>
      </c>
    </row>
    <row r="119" ht="20" customHeight="1" spans="1:4">
      <c r="A119" s="2">
        <v>118</v>
      </c>
      <c r="B119" s="2">
        <v>131727</v>
      </c>
      <c r="C119" s="2" t="s">
        <v>126</v>
      </c>
      <c r="D119" s="2" t="s">
        <v>110</v>
      </c>
    </row>
    <row r="120" ht="20" customHeight="1" spans="1:4">
      <c r="A120" s="2">
        <v>119</v>
      </c>
      <c r="B120" s="2">
        <v>131728</v>
      </c>
      <c r="C120" s="2" t="s">
        <v>127</v>
      </c>
      <c r="D120" s="2" t="s">
        <v>110</v>
      </c>
    </row>
    <row r="121" ht="20" customHeight="1" spans="1:4">
      <c r="A121" s="2">
        <v>120</v>
      </c>
      <c r="B121" s="2">
        <v>131729</v>
      </c>
      <c r="C121" s="2" t="s">
        <v>128</v>
      </c>
      <c r="D121" s="2" t="s">
        <v>110</v>
      </c>
    </row>
    <row r="122" ht="20" customHeight="1" spans="1:4">
      <c r="A122" s="2">
        <v>121</v>
      </c>
      <c r="B122" s="2">
        <v>131732</v>
      </c>
      <c r="C122" s="2" t="s">
        <v>129</v>
      </c>
      <c r="D122" s="2" t="s">
        <v>110</v>
      </c>
    </row>
    <row r="123" ht="20" customHeight="1" spans="1:4">
      <c r="A123" s="2">
        <v>122</v>
      </c>
      <c r="B123" s="2">
        <v>131736</v>
      </c>
      <c r="C123" s="2" t="s">
        <v>130</v>
      </c>
      <c r="D123" s="2" t="s">
        <v>110</v>
      </c>
    </row>
    <row r="124" ht="20" customHeight="1" spans="1:4">
      <c r="A124" s="2">
        <v>123</v>
      </c>
      <c r="B124" s="2">
        <v>131746</v>
      </c>
      <c r="C124" s="2" t="s">
        <v>131</v>
      </c>
      <c r="D124" s="2" t="s">
        <v>110</v>
      </c>
    </row>
    <row r="125" ht="20" customHeight="1" spans="1:4">
      <c r="A125" s="2">
        <v>124</v>
      </c>
      <c r="B125" s="2">
        <v>131747</v>
      </c>
      <c r="C125" s="2" t="s">
        <v>132</v>
      </c>
      <c r="D125" s="2" t="s">
        <v>110</v>
      </c>
    </row>
    <row r="126" ht="20" customHeight="1" spans="1:4">
      <c r="A126" s="2">
        <v>125</v>
      </c>
      <c r="B126" s="2">
        <v>131751</v>
      </c>
      <c r="C126" s="2" t="s">
        <v>133</v>
      </c>
      <c r="D126" s="2" t="s">
        <v>110</v>
      </c>
    </row>
    <row r="127" ht="20" customHeight="1" spans="1:4">
      <c r="A127" s="2">
        <v>126</v>
      </c>
      <c r="B127" s="2">
        <v>131752</v>
      </c>
      <c r="C127" s="2" t="s">
        <v>134</v>
      </c>
      <c r="D127" s="2" t="s">
        <v>110</v>
      </c>
    </row>
    <row r="128" ht="20" customHeight="1" spans="1:4">
      <c r="A128" s="2">
        <v>127</v>
      </c>
      <c r="B128" s="2">
        <v>131761</v>
      </c>
      <c r="C128" s="2" t="s">
        <v>135</v>
      </c>
      <c r="D128" s="2" t="s">
        <v>110</v>
      </c>
    </row>
    <row r="129" ht="20" customHeight="1" spans="1:4">
      <c r="A129" s="2">
        <v>128</v>
      </c>
      <c r="B129" s="2">
        <v>131769</v>
      </c>
      <c r="C129" s="2" t="s">
        <v>136</v>
      </c>
      <c r="D129" s="2" t="s">
        <v>110</v>
      </c>
    </row>
    <row r="130" ht="20" customHeight="1" spans="1:4">
      <c r="A130" s="2">
        <v>129</v>
      </c>
      <c r="B130" s="2">
        <v>131777</v>
      </c>
      <c r="C130" s="2" t="s">
        <v>137</v>
      </c>
      <c r="D130" s="2" t="s">
        <v>110</v>
      </c>
    </row>
    <row r="131" ht="20" customHeight="1" spans="1:4">
      <c r="A131" s="2">
        <v>130</v>
      </c>
      <c r="B131" s="2">
        <v>131782</v>
      </c>
      <c r="C131" s="2" t="s">
        <v>138</v>
      </c>
      <c r="D131" s="2" t="s">
        <v>110</v>
      </c>
    </row>
    <row r="132" ht="20" customHeight="1" spans="1:4">
      <c r="A132" s="2">
        <v>131</v>
      </c>
      <c r="B132" s="2">
        <v>131794</v>
      </c>
      <c r="C132" s="2" t="s">
        <v>139</v>
      </c>
      <c r="D132" s="2" t="s">
        <v>110</v>
      </c>
    </row>
    <row r="133" ht="20" customHeight="1" spans="1:4">
      <c r="A133" s="2">
        <v>132</v>
      </c>
      <c r="B133" s="2">
        <v>131796</v>
      </c>
      <c r="C133" s="2" t="s">
        <v>140</v>
      </c>
      <c r="D133" s="2" t="s">
        <v>110</v>
      </c>
    </row>
    <row r="134" ht="20" customHeight="1" spans="1:4">
      <c r="A134" s="2">
        <v>133</v>
      </c>
      <c r="B134" s="2">
        <v>131799</v>
      </c>
      <c r="C134" s="2" t="s">
        <v>141</v>
      </c>
      <c r="D134" s="2" t="s">
        <v>110</v>
      </c>
    </row>
    <row r="135" ht="20" customHeight="1" spans="1:4">
      <c r="A135" s="2">
        <v>134</v>
      </c>
      <c r="B135" s="2">
        <v>131800</v>
      </c>
      <c r="C135" s="2" t="s">
        <v>142</v>
      </c>
      <c r="D135" s="2" t="s">
        <v>110</v>
      </c>
    </row>
    <row r="136" ht="20" customHeight="1" spans="1:4">
      <c r="A136" s="2">
        <v>135</v>
      </c>
      <c r="B136" s="2">
        <v>131802</v>
      </c>
      <c r="C136" s="2" t="s">
        <v>143</v>
      </c>
      <c r="D136" s="2" t="s">
        <v>110</v>
      </c>
    </row>
    <row r="137" ht="20" customHeight="1" spans="1:4">
      <c r="A137" s="2">
        <v>136</v>
      </c>
      <c r="B137" s="2">
        <v>131803</v>
      </c>
      <c r="C137" s="2" t="s">
        <v>144</v>
      </c>
      <c r="D137" s="2" t="s">
        <v>110</v>
      </c>
    </row>
    <row r="138" ht="20" customHeight="1" spans="1:4">
      <c r="A138" s="2">
        <v>137</v>
      </c>
      <c r="B138" s="2">
        <v>131807</v>
      </c>
      <c r="C138" s="2" t="s">
        <v>145</v>
      </c>
      <c r="D138" s="2" t="s">
        <v>110</v>
      </c>
    </row>
    <row r="139" ht="20" customHeight="1" spans="1:4">
      <c r="A139" s="2">
        <v>138</v>
      </c>
      <c r="B139" s="2">
        <v>131814</v>
      </c>
      <c r="C139" s="2" t="s">
        <v>146</v>
      </c>
      <c r="D139" s="2" t="s">
        <v>110</v>
      </c>
    </row>
    <row r="140" ht="20" customHeight="1" spans="1:4">
      <c r="A140" s="2">
        <v>139</v>
      </c>
      <c r="B140" s="2">
        <v>131818</v>
      </c>
      <c r="C140" s="2" t="s">
        <v>147</v>
      </c>
      <c r="D140" s="2" t="s">
        <v>110</v>
      </c>
    </row>
    <row r="141" ht="20" customHeight="1" spans="1:4">
      <c r="A141" s="2">
        <v>140</v>
      </c>
      <c r="B141" s="2">
        <v>131821</v>
      </c>
      <c r="C141" s="2" t="s">
        <v>148</v>
      </c>
      <c r="D141" s="2" t="s">
        <v>110</v>
      </c>
    </row>
    <row r="142" ht="20" customHeight="1" spans="1:4">
      <c r="A142" s="2">
        <v>141</v>
      </c>
      <c r="B142" s="2">
        <v>131822</v>
      </c>
      <c r="C142" s="2" t="s">
        <v>149</v>
      </c>
      <c r="D142" s="2" t="s">
        <v>110</v>
      </c>
    </row>
    <row r="143" ht="20" customHeight="1" spans="1:4">
      <c r="A143" s="2">
        <v>142</v>
      </c>
      <c r="B143" s="2">
        <v>131827</v>
      </c>
      <c r="C143" s="2" t="s">
        <v>150</v>
      </c>
      <c r="D143" s="2" t="s">
        <v>110</v>
      </c>
    </row>
    <row r="144" ht="20" customHeight="1" spans="1:4">
      <c r="A144" s="2">
        <v>143</v>
      </c>
      <c r="B144" s="2">
        <v>131828</v>
      </c>
      <c r="C144" s="2" t="s">
        <v>151</v>
      </c>
      <c r="D144" s="2" t="s">
        <v>110</v>
      </c>
    </row>
    <row r="145" ht="20" customHeight="1" spans="1:4">
      <c r="A145" s="2">
        <v>144</v>
      </c>
      <c r="B145" s="4">
        <v>131831</v>
      </c>
      <c r="C145" s="2" t="s">
        <v>152</v>
      </c>
      <c r="D145" s="4" t="s">
        <v>110</v>
      </c>
    </row>
    <row r="146" ht="20" customHeight="1" spans="1:4">
      <c r="A146" s="2">
        <v>145</v>
      </c>
      <c r="B146" s="2">
        <v>131835</v>
      </c>
      <c r="C146" s="2" t="s">
        <v>153</v>
      </c>
      <c r="D146" s="2" t="s">
        <v>110</v>
      </c>
    </row>
    <row r="147" ht="20" customHeight="1" spans="1:4">
      <c r="A147" s="2">
        <v>146</v>
      </c>
      <c r="B147" s="2">
        <v>131836</v>
      </c>
      <c r="C147" s="2" t="s">
        <v>154</v>
      </c>
      <c r="D147" s="2" t="s">
        <v>110</v>
      </c>
    </row>
    <row r="148" ht="20" customHeight="1" spans="1:4">
      <c r="A148" s="2">
        <v>147</v>
      </c>
      <c r="B148" s="2">
        <v>131837</v>
      </c>
      <c r="C148" s="2" t="s">
        <v>155</v>
      </c>
      <c r="D148" s="2" t="s">
        <v>110</v>
      </c>
    </row>
    <row r="149" ht="20" customHeight="1" spans="1:4">
      <c r="A149" s="2">
        <v>148</v>
      </c>
      <c r="B149" s="2">
        <v>131840</v>
      </c>
      <c r="C149" s="2" t="s">
        <v>156</v>
      </c>
      <c r="D149" s="2" t="s">
        <v>110</v>
      </c>
    </row>
    <row r="150" ht="20" customHeight="1" spans="1:4">
      <c r="A150" s="2">
        <v>149</v>
      </c>
      <c r="B150" s="3">
        <v>131842</v>
      </c>
      <c r="C150" s="2" t="s">
        <v>157</v>
      </c>
      <c r="D150" s="3" t="s">
        <v>110</v>
      </c>
    </row>
    <row r="151" ht="20" customHeight="1" spans="1:4">
      <c r="A151" s="2">
        <v>150</v>
      </c>
      <c r="B151" s="3">
        <v>131850</v>
      </c>
      <c r="C151" s="2" t="s">
        <v>158</v>
      </c>
      <c r="D151" s="3" t="s">
        <v>110</v>
      </c>
    </row>
    <row r="152" ht="20" customHeight="1" spans="1:4">
      <c r="A152" s="2">
        <v>151</v>
      </c>
      <c r="B152" s="2">
        <v>131864</v>
      </c>
      <c r="C152" s="2" t="s">
        <v>159</v>
      </c>
      <c r="D152" s="2" t="s">
        <v>110</v>
      </c>
    </row>
    <row r="153" ht="20" customHeight="1" spans="1:4">
      <c r="A153" s="2">
        <v>152</v>
      </c>
      <c r="B153" s="2">
        <v>131866</v>
      </c>
      <c r="C153" s="2" t="s">
        <v>160</v>
      </c>
      <c r="D153" s="2" t="s">
        <v>110</v>
      </c>
    </row>
    <row r="154" ht="20" customHeight="1" spans="1:4">
      <c r="A154" s="2">
        <v>153</v>
      </c>
      <c r="B154" s="2">
        <v>141707</v>
      </c>
      <c r="C154" s="2" t="s">
        <v>161</v>
      </c>
      <c r="D154" s="2" t="s">
        <v>110</v>
      </c>
    </row>
    <row r="155" ht="20" customHeight="1" spans="1:4">
      <c r="A155" s="2">
        <v>154</v>
      </c>
      <c r="B155" s="2">
        <v>141715</v>
      </c>
      <c r="C155" s="2" t="s">
        <v>162</v>
      </c>
      <c r="D155" s="2" t="s">
        <v>110</v>
      </c>
    </row>
    <row r="156" ht="20" customHeight="1" spans="1:4">
      <c r="A156" s="2">
        <v>155</v>
      </c>
      <c r="B156" s="2">
        <v>141716</v>
      </c>
      <c r="C156" s="2" t="s">
        <v>163</v>
      </c>
      <c r="D156" s="2" t="s">
        <v>110</v>
      </c>
    </row>
    <row r="157" ht="20" customHeight="1" spans="1:4">
      <c r="A157" s="2">
        <v>156</v>
      </c>
      <c r="B157" s="2">
        <v>141723</v>
      </c>
      <c r="C157" s="2" t="s">
        <v>164</v>
      </c>
      <c r="D157" s="2" t="s">
        <v>110</v>
      </c>
    </row>
    <row r="158" ht="20" customHeight="1" spans="1:4">
      <c r="A158" s="2">
        <v>157</v>
      </c>
      <c r="B158" s="2">
        <v>141727</v>
      </c>
      <c r="C158" s="2" t="s">
        <v>165</v>
      </c>
      <c r="D158" s="2" t="s">
        <v>110</v>
      </c>
    </row>
    <row r="159" ht="20" customHeight="1" spans="1:4">
      <c r="A159" s="2">
        <v>158</v>
      </c>
      <c r="B159" s="2">
        <v>141730</v>
      </c>
      <c r="C159" s="2" t="s">
        <v>166</v>
      </c>
      <c r="D159" s="2" t="s">
        <v>110</v>
      </c>
    </row>
    <row r="160" ht="20" customHeight="1" spans="1:4">
      <c r="A160" s="2">
        <v>159</v>
      </c>
      <c r="B160" s="2">
        <v>141908</v>
      </c>
      <c r="C160" s="2" t="s">
        <v>167</v>
      </c>
      <c r="D160" s="2" t="s">
        <v>110</v>
      </c>
    </row>
    <row r="161" ht="20" customHeight="1" spans="1:4">
      <c r="A161" s="2">
        <v>160</v>
      </c>
      <c r="B161" s="2">
        <v>141910</v>
      </c>
      <c r="C161" s="2" t="s">
        <v>168</v>
      </c>
      <c r="D161" s="2" t="s">
        <v>110</v>
      </c>
    </row>
    <row r="162" ht="20" customHeight="1" spans="1:4">
      <c r="A162" s="2">
        <v>161</v>
      </c>
      <c r="B162" s="2">
        <v>141911</v>
      </c>
      <c r="C162" s="2" t="s">
        <v>169</v>
      </c>
      <c r="D162" s="2" t="s">
        <v>110</v>
      </c>
    </row>
    <row r="163" ht="20" customHeight="1" spans="1:4">
      <c r="A163" s="2">
        <v>162</v>
      </c>
      <c r="B163" s="2">
        <v>141912</v>
      </c>
      <c r="C163" s="2" t="s">
        <v>170</v>
      </c>
      <c r="D163" s="2" t="s">
        <v>110</v>
      </c>
    </row>
    <row r="164" ht="20" customHeight="1" spans="1:4">
      <c r="A164" s="2">
        <v>163</v>
      </c>
      <c r="B164" s="2">
        <v>41107335</v>
      </c>
      <c r="C164" s="2" t="s">
        <v>171</v>
      </c>
      <c r="D164" s="2" t="s">
        <v>110</v>
      </c>
    </row>
    <row r="165" ht="20" customHeight="1" spans="1:4">
      <c r="A165" s="2">
        <v>164</v>
      </c>
      <c r="B165" s="3">
        <v>41207167</v>
      </c>
      <c r="C165" s="2" t="s">
        <v>172</v>
      </c>
      <c r="D165" s="3" t="s">
        <v>110</v>
      </c>
    </row>
    <row r="166" ht="20" customHeight="1" spans="1:4">
      <c r="A166" s="2">
        <v>165</v>
      </c>
      <c r="B166" s="2">
        <v>41207174</v>
      </c>
      <c r="C166" s="2" t="s">
        <v>173</v>
      </c>
      <c r="D166" s="2" t="s">
        <v>110</v>
      </c>
    </row>
    <row r="167" ht="20" customHeight="1" spans="1:4">
      <c r="A167" s="2">
        <v>166</v>
      </c>
      <c r="B167" s="2">
        <v>41207175</v>
      </c>
      <c r="C167" s="2" t="s">
        <v>174</v>
      </c>
      <c r="D167" s="2" t="s">
        <v>110</v>
      </c>
    </row>
    <row r="168" ht="20" customHeight="1" spans="1:4">
      <c r="A168" s="2">
        <v>167</v>
      </c>
      <c r="B168" s="2">
        <v>41207176</v>
      </c>
      <c r="C168" s="2" t="s">
        <v>175</v>
      </c>
      <c r="D168" s="2" t="s">
        <v>110</v>
      </c>
    </row>
    <row r="169" ht="20" customHeight="1" spans="1:4">
      <c r="A169" s="2">
        <v>168</v>
      </c>
      <c r="B169" s="3">
        <v>41207179</v>
      </c>
      <c r="C169" s="2" t="s">
        <v>176</v>
      </c>
      <c r="D169" s="3" t="s">
        <v>110</v>
      </c>
    </row>
    <row r="170" ht="20" customHeight="1" spans="1:4">
      <c r="A170" s="2">
        <v>169</v>
      </c>
      <c r="B170" s="2">
        <v>41207184</v>
      </c>
      <c r="C170" s="2" t="s">
        <v>177</v>
      </c>
      <c r="D170" s="2" t="s">
        <v>110</v>
      </c>
    </row>
    <row r="171" ht="20" customHeight="1" spans="1:4">
      <c r="A171" s="2">
        <v>170</v>
      </c>
      <c r="B171" s="3">
        <v>41207185</v>
      </c>
      <c r="C171" s="2" t="s">
        <v>178</v>
      </c>
      <c r="D171" s="3" t="s">
        <v>110</v>
      </c>
    </row>
    <row r="172" ht="20" customHeight="1" spans="1:4">
      <c r="A172" s="2">
        <v>171</v>
      </c>
      <c r="B172" s="2">
        <v>41207188</v>
      </c>
      <c r="C172" s="2" t="s">
        <v>179</v>
      </c>
      <c r="D172" s="2" t="s">
        <v>110</v>
      </c>
    </row>
    <row r="173" ht="20" customHeight="1" spans="1:4">
      <c r="A173" s="2">
        <v>172</v>
      </c>
      <c r="B173" s="3">
        <v>41207191</v>
      </c>
      <c r="C173" s="2" t="s">
        <v>180</v>
      </c>
      <c r="D173" s="3" t="s">
        <v>110</v>
      </c>
    </row>
    <row r="174" ht="20" customHeight="1" spans="1:4">
      <c r="A174" s="2">
        <v>173</v>
      </c>
      <c r="B174" s="2">
        <v>41207193</v>
      </c>
      <c r="C174" s="2" t="s">
        <v>181</v>
      </c>
      <c r="D174" s="2" t="s">
        <v>110</v>
      </c>
    </row>
    <row r="175" ht="20" customHeight="1" spans="1:4">
      <c r="A175" s="2">
        <v>174</v>
      </c>
      <c r="B175" s="3">
        <v>41207197</v>
      </c>
      <c r="C175" s="2" t="s">
        <v>182</v>
      </c>
      <c r="D175" s="3" t="s">
        <v>110</v>
      </c>
    </row>
    <row r="176" ht="20" customHeight="1" spans="1:4">
      <c r="A176" s="2">
        <v>175</v>
      </c>
      <c r="B176" s="2">
        <v>41207199</v>
      </c>
      <c r="C176" s="2" t="s">
        <v>183</v>
      </c>
      <c r="D176" s="2" t="s">
        <v>110</v>
      </c>
    </row>
    <row r="177" ht="20" customHeight="1" spans="1:4">
      <c r="A177" s="2">
        <v>176</v>
      </c>
      <c r="B177" s="2">
        <v>41207202</v>
      </c>
      <c r="C177" s="2" t="s">
        <v>184</v>
      </c>
      <c r="D177" s="2" t="s">
        <v>110</v>
      </c>
    </row>
    <row r="178" ht="20" customHeight="1" spans="1:4">
      <c r="A178" s="2">
        <v>177</v>
      </c>
      <c r="B178" s="2">
        <v>41207203</v>
      </c>
      <c r="C178" s="2" t="s">
        <v>185</v>
      </c>
      <c r="D178" s="2" t="s">
        <v>110</v>
      </c>
    </row>
    <row r="179" ht="20" customHeight="1" spans="1:4">
      <c r="A179" s="2">
        <v>178</v>
      </c>
      <c r="B179" s="2">
        <v>41207206</v>
      </c>
      <c r="C179" s="2" t="s">
        <v>186</v>
      </c>
      <c r="D179" s="2" t="s">
        <v>110</v>
      </c>
    </row>
    <row r="180" ht="20" customHeight="1" spans="1:4">
      <c r="A180" s="2">
        <v>179</v>
      </c>
      <c r="B180" s="2">
        <v>41207219</v>
      </c>
      <c r="C180" s="2" t="s">
        <v>187</v>
      </c>
      <c r="D180" s="2" t="s">
        <v>110</v>
      </c>
    </row>
    <row r="181" ht="20" customHeight="1" spans="1:4">
      <c r="A181" s="2">
        <v>180</v>
      </c>
      <c r="B181" s="2">
        <v>41207221</v>
      </c>
      <c r="C181" s="2" t="s">
        <v>188</v>
      </c>
      <c r="D181" s="2" t="s">
        <v>110</v>
      </c>
    </row>
    <row r="182" ht="20" customHeight="1" spans="1:4">
      <c r="A182" s="2">
        <v>181</v>
      </c>
      <c r="B182" s="3">
        <v>41207224</v>
      </c>
      <c r="C182" s="2" t="s">
        <v>189</v>
      </c>
      <c r="D182" s="3" t="s">
        <v>110</v>
      </c>
    </row>
    <row r="183" ht="20" customHeight="1" spans="1:4">
      <c r="A183" s="2">
        <v>182</v>
      </c>
      <c r="B183" s="2">
        <v>41207229</v>
      </c>
      <c r="C183" s="2" t="s">
        <v>190</v>
      </c>
      <c r="D183" s="2" t="s">
        <v>110</v>
      </c>
    </row>
    <row r="184" ht="20" customHeight="1" spans="1:4">
      <c r="A184" s="2">
        <v>183</v>
      </c>
      <c r="B184" s="3">
        <v>41207230</v>
      </c>
      <c r="C184" s="2" t="s">
        <v>191</v>
      </c>
      <c r="D184" s="3" t="s">
        <v>110</v>
      </c>
    </row>
    <row r="185" ht="20" customHeight="1" spans="1:4">
      <c r="A185" s="2">
        <v>184</v>
      </c>
      <c r="B185" s="2">
        <v>41207237</v>
      </c>
      <c r="C185" s="2" t="s">
        <v>192</v>
      </c>
      <c r="D185" s="2" t="s">
        <v>110</v>
      </c>
    </row>
    <row r="186" ht="20" customHeight="1" spans="1:4">
      <c r="A186" s="2">
        <v>185</v>
      </c>
      <c r="B186" s="2">
        <v>41207244</v>
      </c>
      <c r="C186" s="2" t="s">
        <v>193</v>
      </c>
      <c r="D186" s="2" t="s">
        <v>110</v>
      </c>
    </row>
    <row r="187" ht="20" customHeight="1" spans="1:4">
      <c r="A187" s="2">
        <v>186</v>
      </c>
      <c r="B187" s="3">
        <v>41207250</v>
      </c>
      <c r="C187" s="2" t="s">
        <v>194</v>
      </c>
      <c r="D187" s="3" t="s">
        <v>110</v>
      </c>
    </row>
    <row r="188" ht="20" customHeight="1" spans="1:4">
      <c r="A188" s="2">
        <v>187</v>
      </c>
      <c r="B188" s="2">
        <v>41207255</v>
      </c>
      <c r="C188" s="2" t="s">
        <v>195</v>
      </c>
      <c r="D188" s="2" t="s">
        <v>110</v>
      </c>
    </row>
    <row r="189" ht="20" customHeight="1" spans="1:4">
      <c r="A189" s="2">
        <v>188</v>
      </c>
      <c r="B189" s="2">
        <v>41207259</v>
      </c>
      <c r="C189" s="2" t="s">
        <v>196</v>
      </c>
      <c r="D189" s="2" t="s">
        <v>110</v>
      </c>
    </row>
    <row r="190" ht="20" customHeight="1" spans="1:4">
      <c r="A190" s="2">
        <v>189</v>
      </c>
      <c r="B190" s="2">
        <v>41207262</v>
      </c>
      <c r="C190" s="2" t="s">
        <v>197</v>
      </c>
      <c r="D190" s="2" t="s">
        <v>110</v>
      </c>
    </row>
    <row r="191" ht="20" customHeight="1" spans="1:4">
      <c r="A191" s="2">
        <v>190</v>
      </c>
      <c r="B191" s="2">
        <v>41207263</v>
      </c>
      <c r="C191" s="2" t="s">
        <v>198</v>
      </c>
      <c r="D191" s="2" t="s">
        <v>110</v>
      </c>
    </row>
    <row r="192" ht="20" customHeight="1" spans="1:4">
      <c r="A192" s="2">
        <v>191</v>
      </c>
      <c r="B192" s="3">
        <v>41207264</v>
      </c>
      <c r="C192" s="2" t="s">
        <v>199</v>
      </c>
      <c r="D192" s="3" t="s">
        <v>110</v>
      </c>
    </row>
    <row r="193" ht="20" customHeight="1" spans="1:4">
      <c r="A193" s="2">
        <v>192</v>
      </c>
      <c r="B193" s="3">
        <v>41207267</v>
      </c>
      <c r="C193" s="2" t="s">
        <v>200</v>
      </c>
      <c r="D193" s="3" t="s">
        <v>110</v>
      </c>
    </row>
    <row r="194" ht="20" customHeight="1" spans="1:4">
      <c r="A194" s="2">
        <v>193</v>
      </c>
      <c r="B194" s="2">
        <v>41207270</v>
      </c>
      <c r="C194" s="2" t="s">
        <v>201</v>
      </c>
      <c r="D194" s="2" t="s">
        <v>110</v>
      </c>
    </row>
    <row r="195" ht="20" customHeight="1" spans="1:4">
      <c r="A195" s="2">
        <v>194</v>
      </c>
      <c r="B195" s="2">
        <v>41207272</v>
      </c>
      <c r="C195" s="2" t="s">
        <v>202</v>
      </c>
      <c r="D195" s="2" t="s">
        <v>110</v>
      </c>
    </row>
    <row r="196" ht="20" customHeight="1" spans="1:4">
      <c r="A196" s="2">
        <v>195</v>
      </c>
      <c r="B196" s="2">
        <v>41207273</v>
      </c>
      <c r="C196" s="2" t="s">
        <v>203</v>
      </c>
      <c r="D196" s="2" t="s">
        <v>110</v>
      </c>
    </row>
    <row r="197" ht="20" customHeight="1" spans="1:4">
      <c r="A197" s="2">
        <v>196</v>
      </c>
      <c r="B197" s="2">
        <v>41207274</v>
      </c>
      <c r="C197" s="2" t="s">
        <v>204</v>
      </c>
      <c r="D197" s="2" t="s">
        <v>110</v>
      </c>
    </row>
    <row r="198" ht="20" customHeight="1" spans="1:4">
      <c r="A198" s="2">
        <v>197</v>
      </c>
      <c r="B198" s="2">
        <v>41207279</v>
      </c>
      <c r="C198" s="2" t="s">
        <v>205</v>
      </c>
      <c r="D198" s="2" t="s">
        <v>110</v>
      </c>
    </row>
    <row r="199" ht="20" customHeight="1" spans="1:4">
      <c r="A199" s="2">
        <v>198</v>
      </c>
      <c r="B199" s="2">
        <v>41214113</v>
      </c>
      <c r="C199" s="2" t="s">
        <v>206</v>
      </c>
      <c r="D199" s="2" t="s">
        <v>110</v>
      </c>
    </row>
    <row r="200" ht="20" customHeight="1" spans="1:4">
      <c r="A200" s="2">
        <v>199</v>
      </c>
      <c r="B200" s="2" t="s">
        <v>207</v>
      </c>
      <c r="C200" s="2" t="s">
        <v>208</v>
      </c>
      <c r="D200" s="2" t="s">
        <v>110</v>
      </c>
    </row>
    <row r="201" ht="20" customHeight="1" spans="1:4">
      <c r="A201" s="2">
        <v>200</v>
      </c>
      <c r="B201" s="4" t="s">
        <v>209</v>
      </c>
      <c r="C201" s="2" t="s">
        <v>210</v>
      </c>
      <c r="D201" s="4" t="s">
        <v>110</v>
      </c>
    </row>
    <row r="202" ht="20" customHeight="1" spans="1:4">
      <c r="A202" s="2">
        <v>201</v>
      </c>
      <c r="B202" s="2">
        <v>122183</v>
      </c>
      <c r="C202" s="2" t="s">
        <v>211</v>
      </c>
      <c r="D202" s="2" t="s">
        <v>212</v>
      </c>
    </row>
    <row r="203" ht="20" customHeight="1" spans="1:4">
      <c r="A203" s="2">
        <v>202</v>
      </c>
      <c r="B203" s="2">
        <v>132243</v>
      </c>
      <c r="C203" s="2" t="s">
        <v>213</v>
      </c>
      <c r="D203" s="2" t="s">
        <v>212</v>
      </c>
    </row>
    <row r="204" ht="20" customHeight="1" spans="1:4">
      <c r="A204" s="2">
        <v>203</v>
      </c>
      <c r="B204" s="2">
        <v>132244</v>
      </c>
      <c r="C204" s="2" t="s">
        <v>214</v>
      </c>
      <c r="D204" s="2" t="s">
        <v>212</v>
      </c>
    </row>
    <row r="205" ht="20" customHeight="1" spans="1:4">
      <c r="A205" s="2">
        <v>204</v>
      </c>
      <c r="B205" s="2">
        <v>132252</v>
      </c>
      <c r="C205" s="2" t="s">
        <v>215</v>
      </c>
      <c r="D205" s="2" t="s">
        <v>212</v>
      </c>
    </row>
    <row r="206" ht="20" customHeight="1" spans="1:4">
      <c r="A206" s="2">
        <v>205</v>
      </c>
      <c r="B206" s="2">
        <v>132257</v>
      </c>
      <c r="C206" s="2" t="s">
        <v>216</v>
      </c>
      <c r="D206" s="2" t="s">
        <v>212</v>
      </c>
    </row>
    <row r="207" ht="20" customHeight="1" spans="1:4">
      <c r="A207" s="2">
        <v>206</v>
      </c>
      <c r="B207" s="2">
        <v>132269</v>
      </c>
      <c r="C207" s="2" t="s">
        <v>217</v>
      </c>
      <c r="D207" s="2" t="s">
        <v>212</v>
      </c>
    </row>
    <row r="208" ht="20" customHeight="1" spans="1:4">
      <c r="A208" s="2">
        <v>207</v>
      </c>
      <c r="B208" s="2">
        <v>132273</v>
      </c>
      <c r="C208" s="2" t="s">
        <v>218</v>
      </c>
      <c r="D208" s="2" t="s">
        <v>212</v>
      </c>
    </row>
    <row r="209" ht="20" customHeight="1" spans="1:4">
      <c r="A209" s="2">
        <v>208</v>
      </c>
      <c r="B209" s="2">
        <v>132282</v>
      </c>
      <c r="C209" s="2" t="s">
        <v>219</v>
      </c>
      <c r="D209" s="2" t="s">
        <v>212</v>
      </c>
    </row>
    <row r="210" ht="20" customHeight="1" spans="1:4">
      <c r="A210" s="2">
        <v>209</v>
      </c>
      <c r="B210" s="2">
        <v>132285</v>
      </c>
      <c r="C210" s="2" t="s">
        <v>220</v>
      </c>
      <c r="D210" s="2" t="s">
        <v>212</v>
      </c>
    </row>
    <row r="211" ht="20" customHeight="1" spans="1:4">
      <c r="A211" s="2">
        <v>210</v>
      </c>
      <c r="B211" s="2">
        <v>41212117</v>
      </c>
      <c r="C211" s="2" t="s">
        <v>221</v>
      </c>
      <c r="D211" s="2" t="s">
        <v>212</v>
      </c>
    </row>
    <row r="212" ht="20" customHeight="1" spans="1:4">
      <c r="A212" s="2">
        <v>211</v>
      </c>
      <c r="B212" s="2">
        <v>41212122</v>
      </c>
      <c r="C212" s="2" t="s">
        <v>222</v>
      </c>
      <c r="D212" s="2" t="s">
        <v>212</v>
      </c>
    </row>
    <row r="213" ht="20" customHeight="1" spans="1:4">
      <c r="A213" s="2">
        <v>212</v>
      </c>
      <c r="B213" s="2">
        <v>41212130</v>
      </c>
      <c r="C213" s="2" t="s">
        <v>223</v>
      </c>
      <c r="D213" s="2" t="s">
        <v>212</v>
      </c>
    </row>
    <row r="214" ht="20" customHeight="1" spans="1:4">
      <c r="A214" s="2">
        <v>213</v>
      </c>
      <c r="B214" s="2">
        <v>41212149</v>
      </c>
      <c r="C214" s="2" t="s">
        <v>224</v>
      </c>
      <c r="D214" s="2" t="s">
        <v>212</v>
      </c>
    </row>
    <row r="215" ht="20" customHeight="1" spans="1:4">
      <c r="A215" s="2">
        <v>214</v>
      </c>
      <c r="B215" s="2">
        <v>41212167</v>
      </c>
      <c r="C215" s="2" t="s">
        <v>225</v>
      </c>
      <c r="D215" s="2" t="s">
        <v>212</v>
      </c>
    </row>
    <row r="216" ht="20" customHeight="1" spans="1:4">
      <c r="A216" s="2">
        <v>215</v>
      </c>
      <c r="B216" s="2">
        <v>41212173</v>
      </c>
      <c r="C216" s="2" t="s">
        <v>226</v>
      </c>
      <c r="D216" s="2" t="s">
        <v>212</v>
      </c>
    </row>
    <row r="217" ht="20" customHeight="1" spans="1:4">
      <c r="A217" s="2">
        <v>216</v>
      </c>
      <c r="B217" s="2">
        <v>41212175</v>
      </c>
      <c r="C217" s="2" t="s">
        <v>227</v>
      </c>
      <c r="D217" s="2" t="s">
        <v>212</v>
      </c>
    </row>
    <row r="218" ht="20" customHeight="1" spans="1:4">
      <c r="A218" s="2">
        <v>217</v>
      </c>
      <c r="B218" s="2">
        <v>41212176</v>
      </c>
      <c r="C218" s="2" t="s">
        <v>228</v>
      </c>
      <c r="D218" s="2" t="s">
        <v>212</v>
      </c>
    </row>
    <row r="219" ht="20" customHeight="1" spans="1:4">
      <c r="A219" s="2">
        <v>218</v>
      </c>
      <c r="B219" s="2">
        <v>41212189</v>
      </c>
      <c r="C219" s="2" t="s">
        <v>229</v>
      </c>
      <c r="D219" s="2" t="s">
        <v>212</v>
      </c>
    </row>
    <row r="220" ht="20" customHeight="1" spans="1:4">
      <c r="A220" s="2">
        <v>219</v>
      </c>
      <c r="B220" s="2">
        <v>41212191</v>
      </c>
      <c r="C220" s="2" t="s">
        <v>230</v>
      </c>
      <c r="D220" s="2" t="s">
        <v>212</v>
      </c>
    </row>
    <row r="221" ht="20" customHeight="1" spans="1:4">
      <c r="A221" s="2">
        <v>220</v>
      </c>
      <c r="B221" s="2">
        <v>41212207</v>
      </c>
      <c r="C221" s="2" t="s">
        <v>231</v>
      </c>
      <c r="D221" s="2" t="s">
        <v>212</v>
      </c>
    </row>
    <row r="222" ht="20" customHeight="1" spans="1:4">
      <c r="A222" s="2">
        <v>221</v>
      </c>
      <c r="B222" s="2">
        <v>41212217</v>
      </c>
      <c r="C222" s="2" t="s">
        <v>232</v>
      </c>
      <c r="D222" s="2" t="s">
        <v>212</v>
      </c>
    </row>
    <row r="223" ht="20" customHeight="1" spans="1:4">
      <c r="A223" s="2">
        <v>222</v>
      </c>
      <c r="B223" s="2">
        <v>41212239</v>
      </c>
      <c r="C223" s="2" t="s">
        <v>233</v>
      </c>
      <c r="D223" s="2" t="s">
        <v>212</v>
      </c>
    </row>
    <row r="224" ht="20" customHeight="1" spans="1:4">
      <c r="A224" s="2">
        <v>223</v>
      </c>
      <c r="B224" s="2">
        <v>41212243</v>
      </c>
      <c r="C224" s="2" t="s">
        <v>234</v>
      </c>
      <c r="D224" s="2" t="s">
        <v>212</v>
      </c>
    </row>
    <row r="225" ht="20" customHeight="1" spans="1:4">
      <c r="A225" s="2">
        <v>224</v>
      </c>
      <c r="B225" s="2">
        <v>41212266</v>
      </c>
      <c r="C225" s="2" t="s">
        <v>235</v>
      </c>
      <c r="D225" s="2" t="s">
        <v>212</v>
      </c>
    </row>
    <row r="226" ht="20" customHeight="1" spans="1:4">
      <c r="A226" s="2">
        <v>225</v>
      </c>
      <c r="B226" s="2">
        <v>41212271</v>
      </c>
      <c r="C226" s="2" t="s">
        <v>236</v>
      </c>
      <c r="D226" s="2" t="s">
        <v>212</v>
      </c>
    </row>
    <row r="227" ht="20" customHeight="1" spans="1:4">
      <c r="A227" s="2">
        <v>226</v>
      </c>
      <c r="B227" s="2">
        <v>130385</v>
      </c>
      <c r="C227" s="2" t="s">
        <v>237</v>
      </c>
      <c r="D227" s="2" t="s">
        <v>238</v>
      </c>
    </row>
    <row r="228" ht="20" customHeight="1" spans="1:4">
      <c r="A228" s="2">
        <v>227</v>
      </c>
      <c r="B228" s="2">
        <v>130387</v>
      </c>
      <c r="C228" s="2" t="s">
        <v>239</v>
      </c>
      <c r="D228" s="2" t="s">
        <v>238</v>
      </c>
    </row>
    <row r="229" ht="20" customHeight="1" spans="1:4">
      <c r="A229" s="2">
        <v>228</v>
      </c>
      <c r="B229" s="2">
        <v>130389</v>
      </c>
      <c r="C229" s="2" t="s">
        <v>240</v>
      </c>
      <c r="D229" s="2" t="s">
        <v>238</v>
      </c>
    </row>
    <row r="230" ht="20" customHeight="1" spans="1:4">
      <c r="A230" s="2">
        <v>229</v>
      </c>
      <c r="B230" s="2">
        <v>130390</v>
      </c>
      <c r="C230" s="2" t="s">
        <v>241</v>
      </c>
      <c r="D230" s="2" t="s">
        <v>238</v>
      </c>
    </row>
    <row r="231" ht="20" customHeight="1" spans="1:4">
      <c r="A231" s="2">
        <v>230</v>
      </c>
      <c r="B231" s="2">
        <v>130392</v>
      </c>
      <c r="C231" s="2" t="s">
        <v>242</v>
      </c>
      <c r="D231" s="2" t="s">
        <v>238</v>
      </c>
    </row>
    <row r="232" ht="20" customHeight="1" spans="1:4">
      <c r="A232" s="2">
        <v>231</v>
      </c>
      <c r="B232" s="2">
        <v>130401</v>
      </c>
      <c r="C232" s="2" t="s">
        <v>243</v>
      </c>
      <c r="D232" s="2" t="s">
        <v>238</v>
      </c>
    </row>
    <row r="233" ht="20" customHeight="1" spans="1:4">
      <c r="A233" s="2">
        <v>232</v>
      </c>
      <c r="B233" s="2">
        <v>130403</v>
      </c>
      <c r="C233" s="2" t="s">
        <v>244</v>
      </c>
      <c r="D233" s="2" t="s">
        <v>238</v>
      </c>
    </row>
    <row r="234" ht="20" customHeight="1" spans="1:4">
      <c r="A234" s="2">
        <v>233</v>
      </c>
      <c r="B234" s="2">
        <v>130405</v>
      </c>
      <c r="C234" s="2" t="s">
        <v>245</v>
      </c>
      <c r="D234" s="2" t="s">
        <v>238</v>
      </c>
    </row>
    <row r="235" ht="20" customHeight="1" spans="1:4">
      <c r="A235" s="2">
        <v>234</v>
      </c>
      <c r="B235" s="2">
        <v>130408</v>
      </c>
      <c r="C235" s="2" t="s">
        <v>246</v>
      </c>
      <c r="D235" s="2" t="s">
        <v>238</v>
      </c>
    </row>
    <row r="236" ht="20" customHeight="1" spans="1:4">
      <c r="A236" s="2">
        <v>235</v>
      </c>
      <c r="B236" s="2">
        <v>130417</v>
      </c>
      <c r="C236" s="2" t="s">
        <v>247</v>
      </c>
      <c r="D236" s="2" t="s">
        <v>238</v>
      </c>
    </row>
    <row r="237" ht="20" customHeight="1" spans="1:4">
      <c r="A237" s="2">
        <v>236</v>
      </c>
      <c r="B237" s="2">
        <v>130421</v>
      </c>
      <c r="C237" s="2" t="s">
        <v>248</v>
      </c>
      <c r="D237" s="2" t="s">
        <v>238</v>
      </c>
    </row>
    <row r="238" ht="20" customHeight="1" spans="1:4">
      <c r="A238" s="2">
        <v>237</v>
      </c>
      <c r="B238" s="2">
        <v>130423</v>
      </c>
      <c r="C238" s="2" t="s">
        <v>249</v>
      </c>
      <c r="D238" s="2" t="s">
        <v>238</v>
      </c>
    </row>
    <row r="239" ht="20" customHeight="1" spans="1:4">
      <c r="A239" s="2">
        <v>238</v>
      </c>
      <c r="B239" s="2">
        <v>130424</v>
      </c>
      <c r="C239" s="2" t="s">
        <v>250</v>
      </c>
      <c r="D239" s="2" t="s">
        <v>238</v>
      </c>
    </row>
    <row r="240" ht="20" customHeight="1" spans="1:4">
      <c r="A240" s="2">
        <v>239</v>
      </c>
      <c r="B240" s="2">
        <v>130425</v>
      </c>
      <c r="C240" s="2" t="s">
        <v>251</v>
      </c>
      <c r="D240" s="2" t="s">
        <v>238</v>
      </c>
    </row>
    <row r="241" ht="20" customHeight="1" spans="1:4">
      <c r="A241" s="2">
        <v>240</v>
      </c>
      <c r="B241" s="2">
        <v>130426</v>
      </c>
      <c r="C241" s="2" t="s">
        <v>252</v>
      </c>
      <c r="D241" s="2" t="s">
        <v>238</v>
      </c>
    </row>
    <row r="242" ht="20" customHeight="1" spans="1:4">
      <c r="A242" s="2">
        <v>241</v>
      </c>
      <c r="B242" s="2">
        <v>130427</v>
      </c>
      <c r="C242" s="2" t="s">
        <v>253</v>
      </c>
      <c r="D242" s="2" t="s">
        <v>238</v>
      </c>
    </row>
    <row r="243" ht="20" customHeight="1" spans="1:4">
      <c r="A243" s="2">
        <v>242</v>
      </c>
      <c r="B243" s="2">
        <v>130434</v>
      </c>
      <c r="C243" s="2" t="s">
        <v>254</v>
      </c>
      <c r="D243" s="2" t="s">
        <v>238</v>
      </c>
    </row>
    <row r="244" ht="20" customHeight="1" spans="1:4">
      <c r="A244" s="2">
        <v>243</v>
      </c>
      <c r="B244" s="2">
        <v>130444</v>
      </c>
      <c r="C244" s="2" t="s">
        <v>255</v>
      </c>
      <c r="D244" s="2" t="s">
        <v>238</v>
      </c>
    </row>
    <row r="245" ht="20" customHeight="1" spans="1:4">
      <c r="A245" s="2">
        <v>244</v>
      </c>
      <c r="B245" s="2">
        <v>130445</v>
      </c>
      <c r="C245" s="2" t="s">
        <v>256</v>
      </c>
      <c r="D245" s="2" t="s">
        <v>238</v>
      </c>
    </row>
    <row r="246" ht="20" customHeight="1" spans="1:4">
      <c r="A246" s="2">
        <v>245</v>
      </c>
      <c r="B246" s="2">
        <v>130449</v>
      </c>
      <c r="C246" s="2" t="s">
        <v>257</v>
      </c>
      <c r="D246" s="2" t="s">
        <v>238</v>
      </c>
    </row>
    <row r="247" ht="20" customHeight="1" spans="1:4">
      <c r="A247" s="2">
        <v>246</v>
      </c>
      <c r="B247" s="2">
        <v>130456</v>
      </c>
      <c r="C247" s="2" t="s">
        <v>258</v>
      </c>
      <c r="D247" s="2" t="s">
        <v>238</v>
      </c>
    </row>
    <row r="248" ht="20" customHeight="1" spans="1:4">
      <c r="A248" s="2">
        <v>247</v>
      </c>
      <c r="B248" s="2">
        <v>130459</v>
      </c>
      <c r="C248" s="2" t="s">
        <v>259</v>
      </c>
      <c r="D248" s="2" t="s">
        <v>238</v>
      </c>
    </row>
    <row r="249" ht="20" customHeight="1" spans="1:4">
      <c r="A249" s="2">
        <v>248</v>
      </c>
      <c r="B249" s="2">
        <v>130461</v>
      </c>
      <c r="C249" s="2" t="s">
        <v>260</v>
      </c>
      <c r="D249" s="2" t="s">
        <v>238</v>
      </c>
    </row>
    <row r="250" ht="20" customHeight="1" spans="1:4">
      <c r="A250" s="2">
        <v>249</v>
      </c>
      <c r="B250" s="2">
        <v>130462</v>
      </c>
      <c r="C250" s="2" t="s">
        <v>261</v>
      </c>
      <c r="D250" s="2" t="s">
        <v>238</v>
      </c>
    </row>
    <row r="251" ht="20" customHeight="1" spans="1:4">
      <c r="A251" s="2">
        <v>250</v>
      </c>
      <c r="B251" s="2">
        <v>130464</v>
      </c>
      <c r="C251" s="2" t="s">
        <v>262</v>
      </c>
      <c r="D251" s="2" t="s">
        <v>238</v>
      </c>
    </row>
    <row r="252" ht="20" customHeight="1" spans="1:4">
      <c r="A252" s="2">
        <v>251</v>
      </c>
      <c r="B252" s="2">
        <v>130467</v>
      </c>
      <c r="C252" s="2" t="s">
        <v>263</v>
      </c>
      <c r="D252" s="2" t="s">
        <v>238</v>
      </c>
    </row>
    <row r="253" ht="20" customHeight="1" spans="1:4">
      <c r="A253" s="2">
        <v>252</v>
      </c>
      <c r="B253" s="2">
        <v>130502</v>
      </c>
      <c r="C253" s="2" t="s">
        <v>264</v>
      </c>
      <c r="D253" s="2" t="s">
        <v>238</v>
      </c>
    </row>
    <row r="254" ht="20" customHeight="1" spans="1:4">
      <c r="A254" s="2">
        <v>253</v>
      </c>
      <c r="B254" s="2">
        <v>130504</v>
      </c>
      <c r="C254" s="2" t="s">
        <v>265</v>
      </c>
      <c r="D254" s="2" t="s">
        <v>238</v>
      </c>
    </row>
    <row r="255" ht="20" customHeight="1" spans="1:4">
      <c r="A255" s="2">
        <v>254</v>
      </c>
      <c r="B255" s="2">
        <v>130505</v>
      </c>
      <c r="C255" s="2" t="s">
        <v>266</v>
      </c>
      <c r="D255" s="2" t="s">
        <v>238</v>
      </c>
    </row>
    <row r="256" ht="20" customHeight="1" spans="1:4">
      <c r="A256" s="2">
        <v>255</v>
      </c>
      <c r="B256" s="2">
        <v>130508</v>
      </c>
      <c r="C256" s="2" t="s">
        <v>267</v>
      </c>
      <c r="D256" s="2" t="s">
        <v>238</v>
      </c>
    </row>
    <row r="257" ht="20" customHeight="1" spans="1:4">
      <c r="A257" s="2">
        <v>256</v>
      </c>
      <c r="B257" s="2">
        <v>130599</v>
      </c>
      <c r="C257" s="2" t="s">
        <v>268</v>
      </c>
      <c r="D257" s="2" t="s">
        <v>238</v>
      </c>
    </row>
    <row r="258" ht="20" customHeight="1" spans="1:4">
      <c r="A258" s="2">
        <v>257</v>
      </c>
      <c r="B258" s="2">
        <v>130600</v>
      </c>
      <c r="C258" s="2" t="s">
        <v>269</v>
      </c>
      <c r="D258" s="2" t="s">
        <v>238</v>
      </c>
    </row>
    <row r="259" ht="20" customHeight="1" spans="1:4">
      <c r="A259" s="2">
        <v>258</v>
      </c>
      <c r="B259" s="2">
        <v>130604</v>
      </c>
      <c r="C259" s="2" t="s">
        <v>270</v>
      </c>
      <c r="D259" s="2" t="s">
        <v>238</v>
      </c>
    </row>
    <row r="260" ht="20" customHeight="1" spans="1:4">
      <c r="A260" s="2">
        <v>259</v>
      </c>
      <c r="B260" s="2">
        <v>130605</v>
      </c>
      <c r="C260" s="2" t="s">
        <v>271</v>
      </c>
      <c r="D260" s="2" t="s">
        <v>238</v>
      </c>
    </row>
    <row r="261" ht="20" customHeight="1" spans="1:4">
      <c r="A261" s="2">
        <v>260</v>
      </c>
      <c r="B261" s="2">
        <v>130608</v>
      </c>
      <c r="C261" s="2" t="s">
        <v>272</v>
      </c>
      <c r="D261" s="2" t="s">
        <v>238</v>
      </c>
    </row>
    <row r="262" ht="20" customHeight="1" spans="1:4">
      <c r="A262" s="2">
        <v>261</v>
      </c>
      <c r="B262" s="2">
        <v>130610</v>
      </c>
      <c r="C262" s="2" t="s">
        <v>273</v>
      </c>
      <c r="D262" s="2" t="s">
        <v>238</v>
      </c>
    </row>
    <row r="263" ht="20" customHeight="1" spans="1:4">
      <c r="A263" s="2">
        <v>262</v>
      </c>
      <c r="B263" s="2">
        <v>130612</v>
      </c>
      <c r="C263" s="2" t="s">
        <v>274</v>
      </c>
      <c r="D263" s="2" t="s">
        <v>238</v>
      </c>
    </row>
    <row r="264" ht="20" customHeight="1" spans="1:4">
      <c r="A264" s="2">
        <v>263</v>
      </c>
      <c r="B264" s="2">
        <v>140503</v>
      </c>
      <c r="C264" s="2" t="s">
        <v>275</v>
      </c>
      <c r="D264" s="2" t="s">
        <v>238</v>
      </c>
    </row>
    <row r="265" ht="20" customHeight="1" spans="1:4">
      <c r="A265" s="2">
        <v>264</v>
      </c>
      <c r="B265" s="2">
        <v>140506</v>
      </c>
      <c r="C265" s="2" t="s">
        <v>276</v>
      </c>
      <c r="D265" s="2" t="s">
        <v>238</v>
      </c>
    </row>
    <row r="266" ht="20" customHeight="1" spans="1:4">
      <c r="A266" s="2">
        <v>265</v>
      </c>
      <c r="B266" s="2">
        <v>140518</v>
      </c>
      <c r="C266" s="2" t="s">
        <v>277</v>
      </c>
      <c r="D266" s="2" t="s">
        <v>238</v>
      </c>
    </row>
    <row r="267" ht="20" customHeight="1" spans="1:4">
      <c r="A267" s="2">
        <v>266</v>
      </c>
      <c r="B267" s="2">
        <v>140520</v>
      </c>
      <c r="C267" s="2" t="s">
        <v>278</v>
      </c>
      <c r="D267" s="2" t="s">
        <v>238</v>
      </c>
    </row>
    <row r="268" ht="20" customHeight="1" spans="1:4">
      <c r="A268" s="2">
        <v>267</v>
      </c>
      <c r="B268" s="2">
        <v>140521</v>
      </c>
      <c r="C268" s="2" t="s">
        <v>279</v>
      </c>
      <c r="D268" s="2" t="s">
        <v>238</v>
      </c>
    </row>
    <row r="269" ht="20" customHeight="1" spans="1:4">
      <c r="A269" s="2">
        <v>268</v>
      </c>
      <c r="B269" s="2">
        <v>140523</v>
      </c>
      <c r="C269" s="2" t="s">
        <v>280</v>
      </c>
      <c r="D269" s="2" t="s">
        <v>238</v>
      </c>
    </row>
    <row r="270" ht="20" customHeight="1" spans="1:4">
      <c r="A270" s="2">
        <v>269</v>
      </c>
      <c r="B270" s="2">
        <v>140524</v>
      </c>
      <c r="C270" s="2" t="s">
        <v>281</v>
      </c>
      <c r="D270" s="2" t="s">
        <v>238</v>
      </c>
    </row>
    <row r="271" ht="20" customHeight="1" spans="1:4">
      <c r="A271" s="2">
        <v>270</v>
      </c>
      <c r="B271" s="2">
        <v>140527</v>
      </c>
      <c r="C271" s="2" t="s">
        <v>282</v>
      </c>
      <c r="D271" s="2" t="s">
        <v>238</v>
      </c>
    </row>
    <row r="272" ht="20" customHeight="1" spans="1:4">
      <c r="A272" s="2">
        <v>271</v>
      </c>
      <c r="B272" s="2">
        <v>140528</v>
      </c>
      <c r="C272" s="2" t="s">
        <v>283</v>
      </c>
      <c r="D272" s="2" t="s">
        <v>238</v>
      </c>
    </row>
    <row r="273" ht="20" customHeight="1" spans="1:4">
      <c r="A273" s="2">
        <v>272</v>
      </c>
      <c r="B273" s="2">
        <v>140529</v>
      </c>
      <c r="C273" s="2" t="s">
        <v>284</v>
      </c>
      <c r="D273" s="2" t="s">
        <v>238</v>
      </c>
    </row>
    <row r="274" ht="20" customHeight="1" spans="1:4">
      <c r="A274" s="2">
        <v>273</v>
      </c>
      <c r="B274" s="2">
        <v>140530</v>
      </c>
      <c r="C274" s="2" t="s">
        <v>285</v>
      </c>
      <c r="D274" s="2" t="s">
        <v>238</v>
      </c>
    </row>
    <row r="275" ht="20" customHeight="1" spans="1:4">
      <c r="A275" s="2">
        <v>274</v>
      </c>
      <c r="B275" s="2">
        <v>140532</v>
      </c>
      <c r="C275" s="2" t="s">
        <v>286</v>
      </c>
      <c r="D275" s="2" t="s">
        <v>238</v>
      </c>
    </row>
    <row r="276" ht="20" customHeight="1" spans="1:4">
      <c r="A276" s="2">
        <v>275</v>
      </c>
      <c r="B276" s="2">
        <v>140533</v>
      </c>
      <c r="C276" s="2" t="s">
        <v>287</v>
      </c>
      <c r="D276" s="2" t="s">
        <v>238</v>
      </c>
    </row>
    <row r="277" ht="20" customHeight="1" spans="1:4">
      <c r="A277" s="2">
        <v>276</v>
      </c>
      <c r="B277" s="2">
        <v>140534</v>
      </c>
      <c r="C277" s="2" t="s">
        <v>288</v>
      </c>
      <c r="D277" s="2" t="s">
        <v>238</v>
      </c>
    </row>
    <row r="278" ht="20" customHeight="1" spans="1:4">
      <c r="A278" s="2">
        <v>277</v>
      </c>
      <c r="B278" s="2">
        <v>140535</v>
      </c>
      <c r="C278" s="2" t="s">
        <v>289</v>
      </c>
      <c r="D278" s="2" t="s">
        <v>238</v>
      </c>
    </row>
    <row r="279" ht="20" customHeight="1" spans="1:4">
      <c r="A279" s="2">
        <v>278</v>
      </c>
      <c r="B279" s="2">
        <v>140537</v>
      </c>
      <c r="C279" s="2" t="s">
        <v>290</v>
      </c>
      <c r="D279" s="2" t="s">
        <v>238</v>
      </c>
    </row>
    <row r="280" ht="20" customHeight="1" spans="1:4">
      <c r="A280" s="2">
        <v>279</v>
      </c>
      <c r="B280" s="2">
        <v>140542</v>
      </c>
      <c r="C280" s="2" t="s">
        <v>291</v>
      </c>
      <c r="D280" s="2" t="s">
        <v>238</v>
      </c>
    </row>
    <row r="281" ht="20" customHeight="1" spans="1:4">
      <c r="A281" s="2">
        <v>280</v>
      </c>
      <c r="B281" s="2">
        <v>41211200</v>
      </c>
      <c r="C281" s="2" t="s">
        <v>292</v>
      </c>
      <c r="D281" s="2" t="s">
        <v>238</v>
      </c>
    </row>
    <row r="282" ht="20" customHeight="1" spans="1:4">
      <c r="A282" s="2">
        <v>281</v>
      </c>
      <c r="B282" s="2">
        <v>41211204</v>
      </c>
      <c r="C282" s="2" t="s">
        <v>293</v>
      </c>
      <c r="D282" s="2" t="s">
        <v>238</v>
      </c>
    </row>
    <row r="283" ht="20" customHeight="1" spans="1:4">
      <c r="A283" s="2">
        <v>282</v>
      </c>
      <c r="B283" s="2">
        <v>41211212</v>
      </c>
      <c r="C283" s="2" t="s">
        <v>294</v>
      </c>
      <c r="D283" s="2" t="s">
        <v>238</v>
      </c>
    </row>
    <row r="284" ht="20" customHeight="1" spans="1:4">
      <c r="A284" s="2">
        <v>283</v>
      </c>
      <c r="B284" s="2">
        <v>41211216</v>
      </c>
      <c r="C284" s="2" t="s">
        <v>295</v>
      </c>
      <c r="D284" s="2" t="s">
        <v>238</v>
      </c>
    </row>
    <row r="285" ht="20" customHeight="1" spans="1:4">
      <c r="A285" s="2">
        <v>284</v>
      </c>
      <c r="B285" s="2">
        <v>41215063</v>
      </c>
      <c r="C285" s="2" t="s">
        <v>296</v>
      </c>
      <c r="D285" s="2" t="s">
        <v>238</v>
      </c>
    </row>
    <row r="286" ht="20" customHeight="1" spans="1:4">
      <c r="A286" s="2">
        <v>285</v>
      </c>
      <c r="B286" s="2">
        <v>41215092</v>
      </c>
      <c r="C286" s="2" t="s">
        <v>297</v>
      </c>
      <c r="D286" s="2" t="s">
        <v>238</v>
      </c>
    </row>
    <row r="287" ht="20" customHeight="1" spans="1:4">
      <c r="A287" s="2">
        <v>286</v>
      </c>
      <c r="B287" s="2">
        <v>41215103</v>
      </c>
      <c r="C287" s="2" t="s">
        <v>298</v>
      </c>
      <c r="D287" s="2" t="s">
        <v>238</v>
      </c>
    </row>
    <row r="288" ht="20" customHeight="1" spans="1:4">
      <c r="A288" s="2">
        <v>287</v>
      </c>
      <c r="B288" s="2">
        <v>41215106</v>
      </c>
      <c r="C288" s="2" t="s">
        <v>299</v>
      </c>
      <c r="D288" s="2" t="s">
        <v>238</v>
      </c>
    </row>
    <row r="289" ht="20" customHeight="1" spans="1:4">
      <c r="A289" s="2">
        <v>288</v>
      </c>
      <c r="B289" s="2">
        <v>41215117</v>
      </c>
      <c r="C289" s="2" t="s">
        <v>300</v>
      </c>
      <c r="D289" s="2" t="s">
        <v>238</v>
      </c>
    </row>
    <row r="290" ht="20" customHeight="1" spans="1:4">
      <c r="A290" s="2">
        <v>289</v>
      </c>
      <c r="B290" s="2">
        <v>41215121</v>
      </c>
      <c r="C290" s="2" t="s">
        <v>301</v>
      </c>
      <c r="D290" s="2" t="s">
        <v>238</v>
      </c>
    </row>
    <row r="291" ht="20" customHeight="1" spans="1:4">
      <c r="A291" s="2">
        <v>290</v>
      </c>
      <c r="B291" s="2">
        <v>41215123</v>
      </c>
      <c r="C291" s="2" t="s">
        <v>302</v>
      </c>
      <c r="D291" s="2" t="s">
        <v>238</v>
      </c>
    </row>
    <row r="292" ht="20" customHeight="1" spans="1:4">
      <c r="A292" s="2">
        <v>291</v>
      </c>
      <c r="B292" s="2">
        <v>41215125</v>
      </c>
      <c r="C292" s="2" t="s">
        <v>303</v>
      </c>
      <c r="D292" s="2" t="s">
        <v>238</v>
      </c>
    </row>
    <row r="293" ht="20" customHeight="1" spans="1:4">
      <c r="A293" s="2">
        <v>292</v>
      </c>
      <c r="B293" s="2" t="s">
        <v>304</v>
      </c>
      <c r="C293" s="2" t="s">
        <v>305</v>
      </c>
      <c r="D293" s="2" t="s">
        <v>238</v>
      </c>
    </row>
    <row r="294" ht="20" customHeight="1" spans="1:4">
      <c r="A294" s="2">
        <v>293</v>
      </c>
      <c r="B294" s="2">
        <v>131330</v>
      </c>
      <c r="C294" s="2" t="s">
        <v>306</v>
      </c>
      <c r="D294" s="2" t="s">
        <v>307</v>
      </c>
    </row>
    <row r="295" ht="20" customHeight="1" spans="1:4">
      <c r="A295" s="2">
        <v>294</v>
      </c>
      <c r="B295" s="2">
        <v>131333</v>
      </c>
      <c r="C295" s="2" t="s">
        <v>308</v>
      </c>
      <c r="D295" s="2" t="s">
        <v>307</v>
      </c>
    </row>
    <row r="296" ht="20" customHeight="1" spans="1:4">
      <c r="A296" s="2">
        <v>295</v>
      </c>
      <c r="B296" s="2">
        <v>131345</v>
      </c>
      <c r="C296" s="2" t="s">
        <v>309</v>
      </c>
      <c r="D296" s="2" t="s">
        <v>307</v>
      </c>
    </row>
    <row r="297" ht="20" customHeight="1" spans="1:4">
      <c r="A297" s="2">
        <v>296</v>
      </c>
      <c r="B297" s="2">
        <v>131363</v>
      </c>
      <c r="C297" s="2" t="s">
        <v>310</v>
      </c>
      <c r="D297" s="2" t="s">
        <v>307</v>
      </c>
    </row>
    <row r="298" ht="20" customHeight="1" spans="1:4">
      <c r="A298" s="2">
        <v>297</v>
      </c>
      <c r="B298" s="2">
        <v>131367</v>
      </c>
      <c r="C298" s="2" t="s">
        <v>311</v>
      </c>
      <c r="D298" s="2" t="s">
        <v>307</v>
      </c>
    </row>
    <row r="299" ht="20" customHeight="1" spans="1:4">
      <c r="A299" s="2">
        <v>298</v>
      </c>
      <c r="B299" s="2">
        <v>131397</v>
      </c>
      <c r="C299" s="2" t="s">
        <v>312</v>
      </c>
      <c r="D299" s="2" t="s">
        <v>307</v>
      </c>
    </row>
    <row r="300" ht="20" customHeight="1" spans="1:4">
      <c r="A300" s="2">
        <v>299</v>
      </c>
      <c r="B300" s="2">
        <v>131398</v>
      </c>
      <c r="C300" s="2" t="s">
        <v>313</v>
      </c>
      <c r="D300" s="2" t="s">
        <v>307</v>
      </c>
    </row>
    <row r="301" ht="20" customHeight="1" spans="1:4">
      <c r="A301" s="2">
        <v>300</v>
      </c>
      <c r="B301" s="2">
        <v>131412</v>
      </c>
      <c r="C301" s="2" t="s">
        <v>314</v>
      </c>
      <c r="D301" s="2" t="s">
        <v>307</v>
      </c>
    </row>
    <row r="302" ht="20" customHeight="1" spans="1:4">
      <c r="A302" s="2">
        <v>301</v>
      </c>
      <c r="B302" s="2">
        <v>41203130</v>
      </c>
      <c r="C302" s="2" t="s">
        <v>315</v>
      </c>
      <c r="D302" s="2" t="s">
        <v>307</v>
      </c>
    </row>
    <row r="303" ht="20" customHeight="1" spans="1:4">
      <c r="A303" s="2">
        <v>302</v>
      </c>
      <c r="B303" s="2">
        <v>41203141</v>
      </c>
      <c r="C303" s="2" t="s">
        <v>316</v>
      </c>
      <c r="D303" s="2" t="s">
        <v>307</v>
      </c>
    </row>
    <row r="304" ht="20" customHeight="1" spans="1:4">
      <c r="A304" s="2">
        <v>303</v>
      </c>
      <c r="B304" s="2">
        <v>41203147</v>
      </c>
      <c r="C304" s="2" t="s">
        <v>317</v>
      </c>
      <c r="D304" s="2" t="s">
        <v>307</v>
      </c>
    </row>
    <row r="305" ht="20" customHeight="1" spans="1:4">
      <c r="A305" s="2">
        <v>304</v>
      </c>
      <c r="B305" s="2">
        <v>41203153</v>
      </c>
      <c r="C305" s="2" t="s">
        <v>318</v>
      </c>
      <c r="D305" s="2" t="s">
        <v>307</v>
      </c>
    </row>
    <row r="306" ht="20" customHeight="1" spans="1:4">
      <c r="A306" s="2">
        <v>305</v>
      </c>
      <c r="B306" s="2">
        <v>41203172</v>
      </c>
      <c r="C306" s="2" t="s">
        <v>319</v>
      </c>
      <c r="D306" s="2" t="s">
        <v>307</v>
      </c>
    </row>
    <row r="307" ht="20" customHeight="1" spans="1:4">
      <c r="A307" s="2">
        <v>306</v>
      </c>
      <c r="B307" s="2">
        <v>41203180</v>
      </c>
      <c r="C307" s="2" t="s">
        <v>320</v>
      </c>
      <c r="D307" s="2" t="s">
        <v>307</v>
      </c>
    </row>
    <row r="308" ht="20" customHeight="1" spans="1:4">
      <c r="A308" s="2">
        <v>307</v>
      </c>
      <c r="B308" s="2">
        <v>41203193</v>
      </c>
      <c r="C308" s="2" t="s">
        <v>321</v>
      </c>
      <c r="D308" s="2" t="s">
        <v>307</v>
      </c>
    </row>
    <row r="309" ht="20" customHeight="1" spans="1:4">
      <c r="A309" s="2">
        <v>308</v>
      </c>
      <c r="B309" s="2">
        <v>41203195</v>
      </c>
      <c r="C309" s="2" t="s">
        <v>322</v>
      </c>
      <c r="D309" s="2" t="s">
        <v>307</v>
      </c>
    </row>
    <row r="310" ht="20" customHeight="1" spans="1:4">
      <c r="A310" s="2">
        <v>309</v>
      </c>
      <c r="B310" s="2">
        <v>41203199</v>
      </c>
      <c r="C310" s="2" t="s">
        <v>323</v>
      </c>
      <c r="D310" s="2" t="s">
        <v>307</v>
      </c>
    </row>
    <row r="311" ht="20" customHeight="1" spans="1:4">
      <c r="A311" s="2">
        <v>310</v>
      </c>
      <c r="B311" s="2">
        <v>41203200</v>
      </c>
      <c r="C311" s="2" t="s">
        <v>324</v>
      </c>
      <c r="D311" s="2" t="s">
        <v>307</v>
      </c>
    </row>
    <row r="312" ht="20" customHeight="1" spans="1:4">
      <c r="A312" s="2">
        <v>311</v>
      </c>
      <c r="B312" s="2">
        <v>41203201</v>
      </c>
      <c r="C312" s="2" t="s">
        <v>325</v>
      </c>
      <c r="D312" s="2" t="s">
        <v>307</v>
      </c>
    </row>
    <row r="313" ht="20" customHeight="1" spans="1:4">
      <c r="A313" s="2">
        <v>312</v>
      </c>
      <c r="B313" s="2">
        <v>41203204</v>
      </c>
      <c r="C313" s="2" t="s">
        <v>326</v>
      </c>
      <c r="D313" s="2" t="s">
        <v>307</v>
      </c>
    </row>
    <row r="314" ht="20" customHeight="1" spans="1:4">
      <c r="A314" s="2">
        <v>313</v>
      </c>
      <c r="B314" s="2">
        <v>41203209</v>
      </c>
      <c r="C314" s="2" t="s">
        <v>327</v>
      </c>
      <c r="D314" s="2" t="s">
        <v>307</v>
      </c>
    </row>
    <row r="315" ht="20" customHeight="1" spans="1:4">
      <c r="A315" s="2">
        <v>314</v>
      </c>
      <c r="B315" s="2">
        <v>41203211</v>
      </c>
      <c r="C315" s="2" t="s">
        <v>328</v>
      </c>
      <c r="D315" s="2" t="s">
        <v>307</v>
      </c>
    </row>
    <row r="316" ht="20" customHeight="1" spans="1:4">
      <c r="A316" s="2">
        <v>315</v>
      </c>
      <c r="B316" s="4" t="s">
        <v>329</v>
      </c>
      <c r="C316" s="2" t="s">
        <v>330</v>
      </c>
      <c r="D316" s="4" t="s">
        <v>307</v>
      </c>
    </row>
    <row r="317" ht="20" customHeight="1" spans="1:4">
      <c r="A317" s="2">
        <v>316</v>
      </c>
      <c r="B317" s="2">
        <v>131869</v>
      </c>
      <c r="C317" s="2" t="s">
        <v>331</v>
      </c>
      <c r="D317" s="2" t="s">
        <v>332</v>
      </c>
    </row>
    <row r="318" ht="20" customHeight="1" spans="1:4">
      <c r="A318" s="2">
        <v>317</v>
      </c>
      <c r="B318" s="2">
        <v>131885</v>
      </c>
      <c r="C318" s="2" t="s">
        <v>333</v>
      </c>
      <c r="D318" s="2" t="s">
        <v>332</v>
      </c>
    </row>
    <row r="319" ht="20" customHeight="1" spans="1:4">
      <c r="A319" s="2">
        <v>318</v>
      </c>
      <c r="B319" s="2">
        <v>131919</v>
      </c>
      <c r="C319" s="2" t="s">
        <v>334</v>
      </c>
      <c r="D319" s="2" t="s">
        <v>332</v>
      </c>
    </row>
    <row r="320" ht="20" customHeight="1" spans="1:4">
      <c r="A320" s="2">
        <v>319</v>
      </c>
      <c r="B320" s="2">
        <v>131922</v>
      </c>
      <c r="C320" s="2" t="s">
        <v>335</v>
      </c>
      <c r="D320" s="2" t="s">
        <v>332</v>
      </c>
    </row>
    <row r="321" ht="20" customHeight="1" spans="1:4">
      <c r="A321" s="2">
        <v>320</v>
      </c>
      <c r="B321" s="2">
        <v>131931</v>
      </c>
      <c r="C321" s="2" t="s">
        <v>336</v>
      </c>
      <c r="D321" s="2" t="s">
        <v>332</v>
      </c>
    </row>
    <row r="322" ht="20" customHeight="1" spans="1:4">
      <c r="A322" s="2">
        <v>321</v>
      </c>
      <c r="B322" s="2">
        <v>131933</v>
      </c>
      <c r="C322" s="2" t="s">
        <v>337</v>
      </c>
      <c r="D322" s="2" t="s">
        <v>332</v>
      </c>
    </row>
    <row r="323" ht="20" customHeight="1" spans="1:4">
      <c r="A323" s="2">
        <v>322</v>
      </c>
      <c r="B323" s="2">
        <v>131934</v>
      </c>
      <c r="C323" s="2" t="s">
        <v>338</v>
      </c>
      <c r="D323" s="2" t="s">
        <v>332</v>
      </c>
    </row>
    <row r="324" ht="20" customHeight="1" spans="1:4">
      <c r="A324" s="2">
        <v>323</v>
      </c>
      <c r="B324" s="2">
        <v>131935</v>
      </c>
      <c r="C324" s="2" t="s">
        <v>339</v>
      </c>
      <c r="D324" s="2" t="s">
        <v>332</v>
      </c>
    </row>
    <row r="325" ht="20" customHeight="1" spans="1:4">
      <c r="A325" s="2">
        <v>324</v>
      </c>
      <c r="B325" s="2">
        <v>131936</v>
      </c>
      <c r="C325" s="2" t="s">
        <v>340</v>
      </c>
      <c r="D325" s="2" t="s">
        <v>332</v>
      </c>
    </row>
    <row r="326" ht="20" customHeight="1" spans="1:4">
      <c r="A326" s="2">
        <v>325</v>
      </c>
      <c r="B326" s="2">
        <v>131937</v>
      </c>
      <c r="C326" s="2" t="s">
        <v>341</v>
      </c>
      <c r="D326" s="2" t="s">
        <v>332</v>
      </c>
    </row>
    <row r="327" ht="20" customHeight="1" spans="1:4">
      <c r="A327" s="2">
        <v>326</v>
      </c>
      <c r="B327" s="2">
        <v>131943</v>
      </c>
      <c r="C327" s="2" t="s">
        <v>342</v>
      </c>
      <c r="D327" s="2" t="s">
        <v>332</v>
      </c>
    </row>
    <row r="328" ht="20" customHeight="1" spans="1:4">
      <c r="A328" s="2">
        <v>327</v>
      </c>
      <c r="B328" s="2">
        <v>131944</v>
      </c>
      <c r="C328" s="2" t="s">
        <v>343</v>
      </c>
      <c r="D328" s="2" t="s">
        <v>332</v>
      </c>
    </row>
    <row r="329" ht="20" customHeight="1" spans="1:4">
      <c r="A329" s="2">
        <v>328</v>
      </c>
      <c r="B329" s="2">
        <v>131945</v>
      </c>
      <c r="C329" s="2" t="s">
        <v>344</v>
      </c>
      <c r="D329" s="2" t="s">
        <v>332</v>
      </c>
    </row>
    <row r="330" ht="20" customHeight="1" spans="1:4">
      <c r="A330" s="2">
        <v>329</v>
      </c>
      <c r="B330" s="2">
        <v>131949</v>
      </c>
      <c r="C330" s="2" t="s">
        <v>345</v>
      </c>
      <c r="D330" s="2" t="s">
        <v>332</v>
      </c>
    </row>
    <row r="331" ht="20" customHeight="1" spans="1:4">
      <c r="A331" s="2">
        <v>330</v>
      </c>
      <c r="B331" s="2">
        <v>131951</v>
      </c>
      <c r="C331" s="2" t="s">
        <v>346</v>
      </c>
      <c r="D331" s="2" t="s">
        <v>332</v>
      </c>
    </row>
    <row r="332" ht="20" customHeight="1" spans="1:4">
      <c r="A332" s="2">
        <v>331</v>
      </c>
      <c r="B332" s="2">
        <v>131954</v>
      </c>
      <c r="C332" s="2" t="s">
        <v>347</v>
      </c>
      <c r="D332" s="2" t="s">
        <v>332</v>
      </c>
    </row>
    <row r="333" ht="20" customHeight="1" spans="1:4">
      <c r="A333" s="2">
        <v>332</v>
      </c>
      <c r="B333" s="2">
        <v>131966</v>
      </c>
      <c r="C333" s="2" t="s">
        <v>348</v>
      </c>
      <c r="D333" s="2" t="s">
        <v>332</v>
      </c>
    </row>
    <row r="334" ht="20" customHeight="1" spans="1:4">
      <c r="A334" s="2">
        <v>333</v>
      </c>
      <c r="B334" s="2">
        <v>131984</v>
      </c>
      <c r="C334" s="2" t="s">
        <v>349</v>
      </c>
      <c r="D334" s="2" t="s">
        <v>332</v>
      </c>
    </row>
    <row r="335" ht="20" customHeight="1" spans="1:4">
      <c r="A335" s="2">
        <v>334</v>
      </c>
      <c r="B335" s="2">
        <v>131991</v>
      </c>
      <c r="C335" s="2" t="s">
        <v>350</v>
      </c>
      <c r="D335" s="2" t="s">
        <v>332</v>
      </c>
    </row>
    <row r="336" ht="20" customHeight="1" spans="1:4">
      <c r="A336" s="2">
        <v>335</v>
      </c>
      <c r="B336" s="2">
        <v>132006</v>
      </c>
      <c r="C336" s="2" t="s">
        <v>351</v>
      </c>
      <c r="D336" s="2" t="s">
        <v>332</v>
      </c>
    </row>
    <row r="337" ht="20" customHeight="1" spans="1:4">
      <c r="A337" s="2">
        <v>336</v>
      </c>
      <c r="B337" s="2">
        <v>132011</v>
      </c>
      <c r="C337" s="2" t="s">
        <v>352</v>
      </c>
      <c r="D337" s="2" t="s">
        <v>332</v>
      </c>
    </row>
    <row r="338" ht="20" customHeight="1" spans="1:4">
      <c r="A338" s="2">
        <v>337</v>
      </c>
      <c r="B338" s="2">
        <v>132018</v>
      </c>
      <c r="C338" s="2" t="s">
        <v>353</v>
      </c>
      <c r="D338" s="2" t="s">
        <v>332</v>
      </c>
    </row>
    <row r="339" ht="20" customHeight="1" spans="1:4">
      <c r="A339" s="2">
        <v>338</v>
      </c>
      <c r="B339" s="2">
        <v>141929</v>
      </c>
      <c r="C339" s="2" t="s">
        <v>354</v>
      </c>
      <c r="D339" s="2" t="s">
        <v>332</v>
      </c>
    </row>
    <row r="340" ht="20" customHeight="1" spans="1:4">
      <c r="A340" s="2">
        <v>339</v>
      </c>
      <c r="B340" s="2">
        <v>141935</v>
      </c>
      <c r="C340" s="2" t="s">
        <v>355</v>
      </c>
      <c r="D340" s="2" t="s">
        <v>332</v>
      </c>
    </row>
    <row r="341" ht="20" customHeight="1" spans="1:4">
      <c r="A341" s="2">
        <v>340</v>
      </c>
      <c r="B341" s="2">
        <v>142016</v>
      </c>
      <c r="C341" s="2" t="s">
        <v>356</v>
      </c>
      <c r="D341" s="2" t="s">
        <v>332</v>
      </c>
    </row>
    <row r="342" ht="20" customHeight="1" spans="1:4">
      <c r="A342" s="2">
        <v>341</v>
      </c>
      <c r="B342" s="2">
        <v>41209165</v>
      </c>
      <c r="C342" s="2" t="s">
        <v>357</v>
      </c>
      <c r="D342" s="2" t="s">
        <v>332</v>
      </c>
    </row>
    <row r="343" ht="20" customHeight="1" spans="1:4">
      <c r="A343" s="2">
        <v>342</v>
      </c>
      <c r="B343" s="2">
        <v>41209167</v>
      </c>
      <c r="C343" s="2" t="s">
        <v>358</v>
      </c>
      <c r="D343" s="2" t="s">
        <v>332</v>
      </c>
    </row>
    <row r="344" ht="20" customHeight="1" spans="1:4">
      <c r="A344" s="2">
        <v>343</v>
      </c>
      <c r="B344" s="2">
        <v>41209169</v>
      </c>
      <c r="C344" s="2" t="s">
        <v>359</v>
      </c>
      <c r="D344" s="2" t="s">
        <v>332</v>
      </c>
    </row>
    <row r="345" ht="20" customHeight="1" spans="1:4">
      <c r="A345" s="2">
        <v>344</v>
      </c>
      <c r="B345" s="2">
        <v>41209170</v>
      </c>
      <c r="C345" s="2" t="s">
        <v>360</v>
      </c>
      <c r="D345" s="2" t="s">
        <v>332</v>
      </c>
    </row>
    <row r="346" ht="20" customHeight="1" spans="1:4">
      <c r="A346" s="2">
        <v>345</v>
      </c>
      <c r="B346" s="2">
        <v>41209171</v>
      </c>
      <c r="C346" s="2" t="s">
        <v>361</v>
      </c>
      <c r="D346" s="2" t="s">
        <v>332</v>
      </c>
    </row>
    <row r="347" ht="20" customHeight="1" spans="1:4">
      <c r="A347" s="2">
        <v>346</v>
      </c>
      <c r="B347" s="2">
        <v>41209177</v>
      </c>
      <c r="C347" s="2" t="s">
        <v>362</v>
      </c>
      <c r="D347" s="2" t="s">
        <v>332</v>
      </c>
    </row>
    <row r="348" ht="20" customHeight="1" spans="1:4">
      <c r="A348" s="2">
        <v>347</v>
      </c>
      <c r="B348" s="2">
        <v>41209184</v>
      </c>
      <c r="C348" s="2" t="s">
        <v>363</v>
      </c>
      <c r="D348" s="2" t="s">
        <v>332</v>
      </c>
    </row>
    <row r="349" ht="20" customHeight="1" spans="1:4">
      <c r="A349" s="2">
        <v>348</v>
      </c>
      <c r="B349" s="2">
        <v>41209185</v>
      </c>
      <c r="C349" s="2" t="s">
        <v>364</v>
      </c>
      <c r="D349" s="2" t="s">
        <v>332</v>
      </c>
    </row>
    <row r="350" ht="20" customHeight="1" spans="1:4">
      <c r="A350" s="2">
        <v>349</v>
      </c>
      <c r="B350" s="2">
        <v>41209186</v>
      </c>
      <c r="C350" s="2" t="s">
        <v>365</v>
      </c>
      <c r="D350" s="2" t="s">
        <v>332</v>
      </c>
    </row>
    <row r="351" ht="20" customHeight="1" spans="1:4">
      <c r="A351" s="2">
        <v>350</v>
      </c>
      <c r="B351" s="2">
        <v>41209190</v>
      </c>
      <c r="C351" s="2" t="s">
        <v>366</v>
      </c>
      <c r="D351" s="2" t="s">
        <v>332</v>
      </c>
    </row>
    <row r="352" ht="20" customHeight="1" spans="1:4">
      <c r="A352" s="2">
        <v>351</v>
      </c>
      <c r="B352" s="2">
        <v>41209192</v>
      </c>
      <c r="C352" s="2" t="s">
        <v>367</v>
      </c>
      <c r="D352" s="2" t="s">
        <v>332</v>
      </c>
    </row>
    <row r="353" ht="20" customHeight="1" spans="1:4">
      <c r="A353" s="2">
        <v>352</v>
      </c>
      <c r="B353" s="2">
        <v>41209198</v>
      </c>
      <c r="C353" s="2" t="s">
        <v>368</v>
      </c>
      <c r="D353" s="2" t="s">
        <v>332</v>
      </c>
    </row>
    <row r="354" ht="20" customHeight="1" spans="1:4">
      <c r="A354" s="2">
        <v>353</v>
      </c>
      <c r="B354" s="2">
        <v>41209201</v>
      </c>
      <c r="C354" s="2" t="s">
        <v>369</v>
      </c>
      <c r="D354" s="2" t="s">
        <v>332</v>
      </c>
    </row>
    <row r="355" ht="20" customHeight="1" spans="1:4">
      <c r="A355" s="2">
        <v>354</v>
      </c>
      <c r="B355" s="2">
        <v>41209203</v>
      </c>
      <c r="C355" s="2" t="s">
        <v>370</v>
      </c>
      <c r="D355" s="2" t="s">
        <v>332</v>
      </c>
    </row>
    <row r="356" ht="20" customHeight="1" spans="1:4">
      <c r="A356" s="2">
        <v>355</v>
      </c>
      <c r="B356" s="2">
        <v>41209207</v>
      </c>
      <c r="C356" s="2" t="s">
        <v>371</v>
      </c>
      <c r="D356" s="2" t="s">
        <v>332</v>
      </c>
    </row>
    <row r="357" ht="20" customHeight="1" spans="1:4">
      <c r="A357" s="2">
        <v>356</v>
      </c>
      <c r="B357" s="2">
        <v>41209210</v>
      </c>
      <c r="C357" s="2" t="s">
        <v>372</v>
      </c>
      <c r="D357" s="2" t="s">
        <v>332</v>
      </c>
    </row>
    <row r="358" ht="20" customHeight="1" spans="1:4">
      <c r="A358" s="2">
        <v>357</v>
      </c>
      <c r="B358" s="2">
        <v>41209213</v>
      </c>
      <c r="C358" s="2" t="s">
        <v>373</v>
      </c>
      <c r="D358" s="2" t="s">
        <v>332</v>
      </c>
    </row>
    <row r="359" ht="20" customHeight="1" spans="1:4">
      <c r="A359" s="2">
        <v>358</v>
      </c>
      <c r="B359" s="2">
        <v>41209214</v>
      </c>
      <c r="C359" s="2" t="s">
        <v>374</v>
      </c>
      <c r="D359" s="2" t="s">
        <v>332</v>
      </c>
    </row>
    <row r="360" ht="20" customHeight="1" spans="1:4">
      <c r="A360" s="2">
        <v>359</v>
      </c>
      <c r="B360" s="2">
        <v>41209218</v>
      </c>
      <c r="C360" s="2" t="s">
        <v>375</v>
      </c>
      <c r="D360" s="2" t="s">
        <v>332</v>
      </c>
    </row>
    <row r="361" ht="20" customHeight="1" spans="1:4">
      <c r="A361" s="2">
        <v>360</v>
      </c>
      <c r="B361" s="2">
        <v>41209225</v>
      </c>
      <c r="C361" s="2" t="s">
        <v>376</v>
      </c>
      <c r="D361" s="2" t="s">
        <v>332</v>
      </c>
    </row>
    <row r="362" ht="20" customHeight="1" spans="1:4">
      <c r="A362" s="2">
        <v>361</v>
      </c>
      <c r="B362" s="2">
        <v>41209241</v>
      </c>
      <c r="C362" s="2" t="s">
        <v>377</v>
      </c>
      <c r="D362" s="2" t="s">
        <v>332</v>
      </c>
    </row>
    <row r="363" ht="20" customHeight="1" spans="1:4">
      <c r="A363" s="2">
        <v>362</v>
      </c>
      <c r="B363" s="2">
        <v>41209242</v>
      </c>
      <c r="C363" s="2" t="s">
        <v>378</v>
      </c>
      <c r="D363" s="2" t="s">
        <v>332</v>
      </c>
    </row>
    <row r="364" ht="20" customHeight="1" spans="1:4">
      <c r="A364" s="2">
        <v>363</v>
      </c>
      <c r="B364" s="2">
        <v>41209244</v>
      </c>
      <c r="C364" s="2" t="s">
        <v>379</v>
      </c>
      <c r="D364" s="2" t="s">
        <v>332</v>
      </c>
    </row>
    <row r="365" ht="20" customHeight="1" spans="1:4">
      <c r="A365" s="2">
        <v>364</v>
      </c>
      <c r="B365" s="2">
        <v>41209245</v>
      </c>
      <c r="C365" s="2" t="s">
        <v>380</v>
      </c>
      <c r="D365" s="2" t="s">
        <v>332</v>
      </c>
    </row>
    <row r="366" ht="20" customHeight="1" spans="1:4">
      <c r="A366" s="2">
        <v>365</v>
      </c>
      <c r="B366" s="2">
        <v>41209251</v>
      </c>
      <c r="C366" s="2" t="s">
        <v>381</v>
      </c>
      <c r="D366" s="2" t="s">
        <v>332</v>
      </c>
    </row>
    <row r="367" ht="20" customHeight="1" spans="1:4">
      <c r="A367" s="2">
        <v>366</v>
      </c>
      <c r="B367" s="2">
        <v>41209252</v>
      </c>
      <c r="C367" s="2" t="s">
        <v>382</v>
      </c>
      <c r="D367" s="2" t="s">
        <v>332</v>
      </c>
    </row>
    <row r="368" ht="20" customHeight="1" spans="1:4">
      <c r="A368" s="2">
        <v>367</v>
      </c>
      <c r="B368" s="3">
        <v>41209253</v>
      </c>
      <c r="C368" s="2" t="s">
        <v>383</v>
      </c>
      <c r="D368" s="3" t="s">
        <v>332</v>
      </c>
    </row>
    <row r="369" ht="20" customHeight="1" spans="1:4">
      <c r="A369" s="2">
        <v>368</v>
      </c>
      <c r="B369" s="2">
        <v>41209261</v>
      </c>
      <c r="C369" s="2" t="s">
        <v>384</v>
      </c>
      <c r="D369" s="2" t="s">
        <v>332</v>
      </c>
    </row>
    <row r="370" ht="20" customHeight="1" spans="1:4">
      <c r="A370" s="2">
        <v>369</v>
      </c>
      <c r="B370" s="2">
        <v>41209262</v>
      </c>
      <c r="C370" s="2" t="s">
        <v>385</v>
      </c>
      <c r="D370" s="2" t="s">
        <v>332</v>
      </c>
    </row>
    <row r="371" ht="20" customHeight="1" spans="1:4">
      <c r="A371" s="2">
        <v>370</v>
      </c>
      <c r="B371" s="2">
        <v>41209272</v>
      </c>
      <c r="C371" s="2" t="s">
        <v>386</v>
      </c>
      <c r="D371" s="2" t="s">
        <v>332</v>
      </c>
    </row>
    <row r="372" ht="20" customHeight="1" spans="1:4">
      <c r="A372" s="2">
        <v>371</v>
      </c>
      <c r="B372" s="2">
        <v>41209273</v>
      </c>
      <c r="C372" s="2" t="s">
        <v>387</v>
      </c>
      <c r="D372" s="2" t="s">
        <v>332</v>
      </c>
    </row>
    <row r="373" ht="20" customHeight="1" spans="1:4">
      <c r="A373" s="2">
        <v>372</v>
      </c>
      <c r="B373" s="2">
        <v>41209274</v>
      </c>
      <c r="C373" s="2" t="s">
        <v>388</v>
      </c>
      <c r="D373" s="2" t="s">
        <v>332</v>
      </c>
    </row>
    <row r="374" ht="20" customHeight="1" spans="1:4">
      <c r="A374" s="2">
        <v>373</v>
      </c>
      <c r="B374" s="2">
        <v>41209277</v>
      </c>
      <c r="C374" s="2" t="s">
        <v>389</v>
      </c>
      <c r="D374" s="2" t="s">
        <v>332</v>
      </c>
    </row>
    <row r="375" ht="20" customHeight="1" spans="1:4">
      <c r="A375" s="2">
        <v>374</v>
      </c>
      <c r="B375" s="2">
        <v>41209278</v>
      </c>
      <c r="C375" s="2" t="s">
        <v>390</v>
      </c>
      <c r="D375" s="2" t="s">
        <v>332</v>
      </c>
    </row>
    <row r="376" ht="20" customHeight="1" spans="1:4">
      <c r="A376" s="2">
        <v>375</v>
      </c>
      <c r="B376" s="2">
        <v>41209281</v>
      </c>
      <c r="C376" s="2" t="s">
        <v>391</v>
      </c>
      <c r="D376" s="2" t="s">
        <v>332</v>
      </c>
    </row>
    <row r="377" ht="20" customHeight="1" spans="1:4">
      <c r="A377" s="2">
        <v>376</v>
      </c>
      <c r="B377" s="2">
        <v>41209282</v>
      </c>
      <c r="C377" s="2" t="s">
        <v>392</v>
      </c>
      <c r="D377" s="2" t="s">
        <v>332</v>
      </c>
    </row>
    <row r="378" ht="20" customHeight="1" spans="1:4">
      <c r="A378" s="2">
        <v>377</v>
      </c>
      <c r="B378" s="2">
        <v>41209283</v>
      </c>
      <c r="C378" s="2" t="s">
        <v>393</v>
      </c>
      <c r="D378" s="2" t="s">
        <v>332</v>
      </c>
    </row>
    <row r="379" ht="20" customHeight="1" spans="1:4">
      <c r="A379" s="2">
        <v>378</v>
      </c>
      <c r="B379" s="2">
        <v>41209284</v>
      </c>
      <c r="C379" s="2" t="s">
        <v>394</v>
      </c>
      <c r="D379" s="2" t="s">
        <v>332</v>
      </c>
    </row>
    <row r="380" ht="20" customHeight="1" spans="1:4">
      <c r="A380" s="2">
        <v>379</v>
      </c>
      <c r="B380" s="2">
        <v>41209285</v>
      </c>
      <c r="C380" s="2" t="s">
        <v>395</v>
      </c>
      <c r="D380" s="2" t="s">
        <v>332</v>
      </c>
    </row>
    <row r="381" ht="20" customHeight="1" spans="1:4">
      <c r="A381" s="2">
        <v>380</v>
      </c>
      <c r="B381" s="2">
        <v>41209297</v>
      </c>
      <c r="C381" s="2" t="s">
        <v>396</v>
      </c>
      <c r="D381" s="2" t="s">
        <v>332</v>
      </c>
    </row>
    <row r="382" ht="20" customHeight="1" spans="1:4">
      <c r="A382" s="2">
        <v>381</v>
      </c>
      <c r="B382" s="2">
        <v>41209301</v>
      </c>
      <c r="C382" s="2" t="s">
        <v>397</v>
      </c>
      <c r="D382" s="2" t="s">
        <v>332</v>
      </c>
    </row>
    <row r="383" ht="20" customHeight="1" spans="1:4">
      <c r="A383" s="2">
        <v>382</v>
      </c>
      <c r="B383" s="2">
        <v>41209304</v>
      </c>
      <c r="C383" s="2" t="s">
        <v>398</v>
      </c>
      <c r="D383" s="2" t="s">
        <v>332</v>
      </c>
    </row>
    <row r="384" ht="20" customHeight="1" spans="1:4">
      <c r="A384" s="2">
        <v>383</v>
      </c>
      <c r="B384" s="2">
        <v>41209313</v>
      </c>
      <c r="C384" s="2" t="s">
        <v>399</v>
      </c>
      <c r="D384" s="2" t="s">
        <v>332</v>
      </c>
    </row>
    <row r="385" ht="20" customHeight="1" spans="1:4">
      <c r="A385" s="2">
        <v>384</v>
      </c>
      <c r="B385" s="2">
        <v>41209320</v>
      </c>
      <c r="C385" s="2" t="s">
        <v>400</v>
      </c>
      <c r="D385" s="2" t="s">
        <v>332</v>
      </c>
    </row>
    <row r="386" ht="20" customHeight="1" spans="1:4">
      <c r="A386" s="2">
        <v>385</v>
      </c>
      <c r="B386" s="2">
        <v>131156</v>
      </c>
      <c r="C386" s="2" t="s">
        <v>401</v>
      </c>
      <c r="D386" s="2" t="s">
        <v>402</v>
      </c>
    </row>
    <row r="387" ht="20" customHeight="1" spans="1:4">
      <c r="A387" s="2">
        <v>386</v>
      </c>
      <c r="B387" s="2">
        <v>131167</v>
      </c>
      <c r="C387" s="2" t="s">
        <v>403</v>
      </c>
      <c r="D387" s="2" t="s">
        <v>402</v>
      </c>
    </row>
    <row r="388" ht="20" customHeight="1" spans="1:4">
      <c r="A388" s="2">
        <v>387</v>
      </c>
      <c r="B388" s="2">
        <v>131168</v>
      </c>
      <c r="C388" s="2" t="s">
        <v>404</v>
      </c>
      <c r="D388" s="2" t="s">
        <v>402</v>
      </c>
    </row>
    <row r="389" ht="20" customHeight="1" spans="1:4">
      <c r="A389" s="2">
        <v>388</v>
      </c>
      <c r="B389" s="2">
        <v>131169</v>
      </c>
      <c r="C389" s="2" t="s">
        <v>405</v>
      </c>
      <c r="D389" s="2" t="s">
        <v>402</v>
      </c>
    </row>
    <row r="390" ht="20" customHeight="1" spans="1:4">
      <c r="A390" s="2">
        <v>389</v>
      </c>
      <c r="B390" s="2">
        <v>131173</v>
      </c>
      <c r="C390" s="2" t="s">
        <v>406</v>
      </c>
      <c r="D390" s="2" t="s">
        <v>402</v>
      </c>
    </row>
    <row r="391" ht="20" customHeight="1" spans="1:4">
      <c r="A391" s="2">
        <v>390</v>
      </c>
      <c r="B391" s="2">
        <v>131181</v>
      </c>
      <c r="C391" s="2" t="s">
        <v>407</v>
      </c>
      <c r="D391" s="2" t="s">
        <v>402</v>
      </c>
    </row>
    <row r="392" ht="20" customHeight="1" spans="1:4">
      <c r="A392" s="2">
        <v>391</v>
      </c>
      <c r="B392" s="2">
        <v>131184</v>
      </c>
      <c r="C392" s="2" t="s">
        <v>408</v>
      </c>
      <c r="D392" s="2" t="s">
        <v>402</v>
      </c>
    </row>
    <row r="393" ht="20" customHeight="1" spans="1:4">
      <c r="A393" s="2">
        <v>392</v>
      </c>
      <c r="B393" s="2">
        <v>131214</v>
      </c>
      <c r="C393" s="2" t="s">
        <v>409</v>
      </c>
      <c r="D393" s="2" t="s">
        <v>402</v>
      </c>
    </row>
    <row r="394" ht="20" customHeight="1" spans="1:4">
      <c r="A394" s="2">
        <v>393</v>
      </c>
      <c r="B394" s="2">
        <v>131217</v>
      </c>
      <c r="C394" s="2" t="s">
        <v>410</v>
      </c>
      <c r="D394" s="2" t="s">
        <v>402</v>
      </c>
    </row>
    <row r="395" ht="20" customHeight="1" spans="1:4">
      <c r="A395" s="2">
        <v>394</v>
      </c>
      <c r="B395" s="2">
        <v>131218</v>
      </c>
      <c r="C395" s="2" t="s">
        <v>411</v>
      </c>
      <c r="D395" s="2" t="s">
        <v>402</v>
      </c>
    </row>
    <row r="396" ht="20" customHeight="1" spans="1:4">
      <c r="A396" s="2">
        <v>395</v>
      </c>
      <c r="B396" s="2">
        <v>131219</v>
      </c>
      <c r="C396" s="2" t="s">
        <v>412</v>
      </c>
      <c r="D396" s="2" t="s">
        <v>402</v>
      </c>
    </row>
    <row r="397" ht="20" customHeight="1" spans="1:4">
      <c r="A397" s="2">
        <v>396</v>
      </c>
      <c r="B397" s="2">
        <v>131233</v>
      </c>
      <c r="C397" s="2" t="s">
        <v>413</v>
      </c>
      <c r="D397" s="2" t="s">
        <v>402</v>
      </c>
    </row>
    <row r="398" ht="20" customHeight="1" spans="1:4">
      <c r="A398" s="2">
        <v>397</v>
      </c>
      <c r="B398" s="2">
        <v>131235</v>
      </c>
      <c r="C398" s="2" t="s">
        <v>414</v>
      </c>
      <c r="D398" s="2" t="s">
        <v>402</v>
      </c>
    </row>
    <row r="399" ht="20" customHeight="1" spans="1:4">
      <c r="A399" s="2">
        <v>398</v>
      </c>
      <c r="B399" s="2">
        <v>141199</v>
      </c>
      <c r="C399" s="2" t="s">
        <v>415</v>
      </c>
      <c r="D399" s="2" t="s">
        <v>402</v>
      </c>
    </row>
    <row r="400" ht="20" customHeight="1" spans="1:4">
      <c r="A400" s="2">
        <v>399</v>
      </c>
      <c r="B400" s="2">
        <v>141201</v>
      </c>
      <c r="C400" s="2" t="s">
        <v>416</v>
      </c>
      <c r="D400" s="2" t="s">
        <v>402</v>
      </c>
    </row>
    <row r="401" ht="20" customHeight="1" spans="1:4">
      <c r="A401" s="2">
        <v>400</v>
      </c>
      <c r="B401" s="2">
        <v>141202</v>
      </c>
      <c r="C401" s="2" t="s">
        <v>417</v>
      </c>
      <c r="D401" s="2" t="s">
        <v>402</v>
      </c>
    </row>
    <row r="402" ht="20" customHeight="1" spans="1:4">
      <c r="A402" s="2">
        <v>401</v>
      </c>
      <c r="B402" s="2">
        <v>141204</v>
      </c>
      <c r="C402" s="2" t="s">
        <v>418</v>
      </c>
      <c r="D402" s="2" t="s">
        <v>402</v>
      </c>
    </row>
    <row r="403" ht="20" customHeight="1" spans="1:4">
      <c r="A403" s="2">
        <v>402</v>
      </c>
      <c r="B403" s="2">
        <v>141208</v>
      </c>
      <c r="C403" s="2" t="s">
        <v>419</v>
      </c>
      <c r="D403" s="2" t="s">
        <v>402</v>
      </c>
    </row>
    <row r="404" ht="20" customHeight="1" spans="1:4">
      <c r="A404" s="2">
        <v>403</v>
      </c>
      <c r="B404" s="2">
        <v>141211</v>
      </c>
      <c r="C404" s="2" t="s">
        <v>420</v>
      </c>
      <c r="D404" s="2" t="s">
        <v>402</v>
      </c>
    </row>
    <row r="405" ht="20" customHeight="1" spans="1:4">
      <c r="A405" s="2">
        <v>404</v>
      </c>
      <c r="B405" s="2">
        <v>41223089</v>
      </c>
      <c r="C405" s="2" t="s">
        <v>421</v>
      </c>
      <c r="D405" s="2" t="s">
        <v>402</v>
      </c>
    </row>
    <row r="406" ht="20" customHeight="1" spans="1:4">
      <c r="A406" s="2">
        <v>405</v>
      </c>
      <c r="B406" s="2">
        <v>41223091</v>
      </c>
      <c r="C406" s="2" t="s">
        <v>422</v>
      </c>
      <c r="D406" s="2" t="s">
        <v>402</v>
      </c>
    </row>
    <row r="407" ht="20" customHeight="1" spans="1:4">
      <c r="A407" s="2">
        <v>406</v>
      </c>
      <c r="B407" s="2">
        <v>41223099</v>
      </c>
      <c r="C407" s="2" t="s">
        <v>423</v>
      </c>
      <c r="D407" s="2" t="s">
        <v>402</v>
      </c>
    </row>
    <row r="408" ht="20" customHeight="1" spans="1:4">
      <c r="A408" s="2">
        <v>407</v>
      </c>
      <c r="B408" s="2">
        <v>41223102</v>
      </c>
      <c r="C408" s="2" t="s">
        <v>424</v>
      </c>
      <c r="D408" s="2" t="s">
        <v>402</v>
      </c>
    </row>
    <row r="409" ht="20" customHeight="1" spans="1:4">
      <c r="A409" s="2">
        <v>408</v>
      </c>
      <c r="B409" s="2">
        <v>41223103</v>
      </c>
      <c r="C409" s="2" t="s">
        <v>425</v>
      </c>
      <c r="D409" s="2" t="s">
        <v>402</v>
      </c>
    </row>
    <row r="410" ht="20" customHeight="1" spans="1:4">
      <c r="A410" s="2">
        <v>409</v>
      </c>
      <c r="B410" s="2">
        <v>41223155</v>
      </c>
      <c r="C410" s="2" t="s">
        <v>426</v>
      </c>
      <c r="D410" s="2" t="s">
        <v>402</v>
      </c>
    </row>
    <row r="411" ht="20" customHeight="1" spans="1:4">
      <c r="A411" s="2">
        <v>410</v>
      </c>
      <c r="B411" s="2">
        <v>41223170</v>
      </c>
      <c r="C411" s="2" t="s">
        <v>427</v>
      </c>
      <c r="D411" s="2" t="s">
        <v>402</v>
      </c>
    </row>
    <row r="412" ht="20" customHeight="1" spans="1:4">
      <c r="A412" s="2">
        <v>411</v>
      </c>
      <c r="B412" s="2">
        <v>41223176</v>
      </c>
      <c r="C412" s="2" t="s">
        <v>428</v>
      </c>
      <c r="D412" s="2" t="s">
        <v>402</v>
      </c>
    </row>
    <row r="413" ht="20" customHeight="1" spans="1:4">
      <c r="A413" s="2">
        <v>412</v>
      </c>
      <c r="B413" s="2">
        <v>41223187</v>
      </c>
      <c r="C413" s="2" t="s">
        <v>59</v>
      </c>
      <c r="D413" s="2" t="s">
        <v>402</v>
      </c>
    </row>
    <row r="414" ht="20" customHeight="1" spans="1:4">
      <c r="A414" s="2">
        <v>413</v>
      </c>
      <c r="B414" s="2">
        <v>132475</v>
      </c>
      <c r="C414" s="2" t="s">
        <v>429</v>
      </c>
      <c r="D414" s="2" t="s">
        <v>430</v>
      </c>
    </row>
    <row r="415" ht="20" customHeight="1" spans="1:4">
      <c r="A415" s="2">
        <v>414</v>
      </c>
      <c r="B415" s="2">
        <v>132478</v>
      </c>
      <c r="C415" s="2" t="s">
        <v>431</v>
      </c>
      <c r="D415" s="2" t="s">
        <v>430</v>
      </c>
    </row>
    <row r="416" ht="20" customHeight="1" spans="1:4">
      <c r="A416" s="2">
        <v>415</v>
      </c>
      <c r="B416" s="2">
        <v>122120</v>
      </c>
      <c r="C416" s="2" t="s">
        <v>432</v>
      </c>
      <c r="D416" s="2" t="s">
        <v>433</v>
      </c>
    </row>
    <row r="417" ht="20" customHeight="1" spans="1:4">
      <c r="A417" s="2">
        <v>416</v>
      </c>
      <c r="B417" s="2">
        <v>132057</v>
      </c>
      <c r="C417" s="2" t="s">
        <v>434</v>
      </c>
      <c r="D417" s="2" t="s">
        <v>433</v>
      </c>
    </row>
    <row r="418" ht="20" customHeight="1" spans="1:4">
      <c r="A418" s="2">
        <v>417</v>
      </c>
      <c r="B418" s="2">
        <v>132058</v>
      </c>
      <c r="C418" s="2" t="s">
        <v>435</v>
      </c>
      <c r="D418" s="2" t="s">
        <v>433</v>
      </c>
    </row>
    <row r="419" ht="20" customHeight="1" spans="1:4">
      <c r="A419" s="2">
        <v>418</v>
      </c>
      <c r="B419" s="2">
        <v>132069</v>
      </c>
      <c r="C419" s="2" t="s">
        <v>436</v>
      </c>
      <c r="D419" s="2" t="s">
        <v>433</v>
      </c>
    </row>
    <row r="420" ht="20" customHeight="1" spans="1:4">
      <c r="A420" s="2">
        <v>419</v>
      </c>
      <c r="B420" s="2">
        <v>132084</v>
      </c>
      <c r="C420" s="2" t="s">
        <v>437</v>
      </c>
      <c r="D420" s="2" t="s">
        <v>433</v>
      </c>
    </row>
    <row r="421" ht="20" customHeight="1" spans="1:4">
      <c r="A421" s="2">
        <v>420</v>
      </c>
      <c r="B421" s="2">
        <v>132088</v>
      </c>
      <c r="C421" s="2" t="s">
        <v>438</v>
      </c>
      <c r="D421" s="2" t="s">
        <v>433</v>
      </c>
    </row>
    <row r="422" ht="20" customHeight="1" spans="1:4">
      <c r="A422" s="2">
        <v>421</v>
      </c>
      <c r="B422" s="2">
        <v>132092</v>
      </c>
      <c r="C422" s="2" t="s">
        <v>439</v>
      </c>
      <c r="D422" s="2" t="s">
        <v>433</v>
      </c>
    </row>
    <row r="423" ht="20" customHeight="1" spans="1:4">
      <c r="A423" s="2">
        <v>422</v>
      </c>
      <c r="B423" s="2">
        <v>132096</v>
      </c>
      <c r="C423" s="2" t="s">
        <v>440</v>
      </c>
      <c r="D423" s="2" t="s">
        <v>433</v>
      </c>
    </row>
    <row r="424" ht="20" customHeight="1" spans="1:4">
      <c r="A424" s="2">
        <v>423</v>
      </c>
      <c r="B424" s="2">
        <v>132101</v>
      </c>
      <c r="C424" s="2" t="s">
        <v>441</v>
      </c>
      <c r="D424" s="2" t="s">
        <v>433</v>
      </c>
    </row>
    <row r="425" ht="20" customHeight="1" spans="1:4">
      <c r="A425" s="2">
        <v>424</v>
      </c>
      <c r="B425" s="2">
        <v>132103</v>
      </c>
      <c r="C425" s="2" t="s">
        <v>442</v>
      </c>
      <c r="D425" s="2" t="s">
        <v>433</v>
      </c>
    </row>
    <row r="426" ht="20" customHeight="1" spans="1:4">
      <c r="A426" s="2">
        <v>425</v>
      </c>
      <c r="B426" s="2">
        <v>132104</v>
      </c>
      <c r="C426" s="2" t="s">
        <v>443</v>
      </c>
      <c r="D426" s="2" t="s">
        <v>433</v>
      </c>
    </row>
    <row r="427" ht="20" customHeight="1" spans="1:4">
      <c r="A427" s="2">
        <v>426</v>
      </c>
      <c r="B427" s="2">
        <v>132105</v>
      </c>
      <c r="C427" s="2" t="s">
        <v>444</v>
      </c>
      <c r="D427" s="2" t="s">
        <v>433</v>
      </c>
    </row>
    <row r="428" ht="20" customHeight="1" spans="1:4">
      <c r="A428" s="2">
        <v>427</v>
      </c>
      <c r="B428" s="2">
        <v>132109</v>
      </c>
      <c r="C428" s="2" t="s">
        <v>445</v>
      </c>
      <c r="D428" s="2" t="s">
        <v>433</v>
      </c>
    </row>
    <row r="429" ht="20" customHeight="1" spans="1:4">
      <c r="A429" s="2">
        <v>428</v>
      </c>
      <c r="B429" s="2">
        <v>132116</v>
      </c>
      <c r="C429" s="2" t="s">
        <v>446</v>
      </c>
      <c r="D429" s="2" t="s">
        <v>433</v>
      </c>
    </row>
    <row r="430" ht="20" customHeight="1" spans="1:4">
      <c r="A430" s="2">
        <v>429</v>
      </c>
      <c r="B430" s="2">
        <v>132121</v>
      </c>
      <c r="C430" s="2" t="s">
        <v>447</v>
      </c>
      <c r="D430" s="2" t="s">
        <v>433</v>
      </c>
    </row>
    <row r="431" ht="20" customHeight="1" spans="1:4">
      <c r="A431" s="2">
        <v>430</v>
      </c>
      <c r="B431" s="2">
        <v>132122</v>
      </c>
      <c r="C431" s="2" t="s">
        <v>448</v>
      </c>
      <c r="D431" s="2" t="s">
        <v>433</v>
      </c>
    </row>
    <row r="432" ht="20" customHeight="1" spans="1:4">
      <c r="A432" s="2">
        <v>431</v>
      </c>
      <c r="B432" s="2">
        <v>132126</v>
      </c>
      <c r="C432" s="2" t="s">
        <v>449</v>
      </c>
      <c r="D432" s="2" t="s">
        <v>433</v>
      </c>
    </row>
    <row r="433" ht="20" customHeight="1" spans="1:4">
      <c r="A433" s="2">
        <v>432</v>
      </c>
      <c r="B433" s="2">
        <v>132130</v>
      </c>
      <c r="C433" s="2" t="s">
        <v>450</v>
      </c>
      <c r="D433" s="2" t="s">
        <v>433</v>
      </c>
    </row>
    <row r="434" ht="20" customHeight="1" spans="1:4">
      <c r="A434" s="2">
        <v>433</v>
      </c>
      <c r="B434" s="2">
        <v>132131</v>
      </c>
      <c r="C434" s="2" t="s">
        <v>451</v>
      </c>
      <c r="D434" s="2" t="s">
        <v>433</v>
      </c>
    </row>
    <row r="435" ht="20" customHeight="1" spans="1:4">
      <c r="A435" s="2">
        <v>434</v>
      </c>
      <c r="B435" s="2">
        <v>132132</v>
      </c>
      <c r="C435" s="2" t="s">
        <v>452</v>
      </c>
      <c r="D435" s="2" t="s">
        <v>433</v>
      </c>
    </row>
    <row r="436" ht="20" customHeight="1" spans="1:4">
      <c r="A436" s="2">
        <v>435</v>
      </c>
      <c r="B436" s="2">
        <v>132135</v>
      </c>
      <c r="C436" s="2" t="s">
        <v>453</v>
      </c>
      <c r="D436" s="2" t="s">
        <v>433</v>
      </c>
    </row>
    <row r="437" ht="20" customHeight="1" spans="1:4">
      <c r="A437" s="2">
        <v>436</v>
      </c>
      <c r="B437" s="2">
        <v>132139</v>
      </c>
      <c r="C437" s="2" t="s">
        <v>454</v>
      </c>
      <c r="D437" s="2" t="s">
        <v>433</v>
      </c>
    </row>
    <row r="438" ht="20" customHeight="1" spans="1:4">
      <c r="A438" s="2">
        <v>437</v>
      </c>
      <c r="B438" s="2">
        <v>132140</v>
      </c>
      <c r="C438" s="2" t="s">
        <v>455</v>
      </c>
      <c r="D438" s="2" t="s">
        <v>433</v>
      </c>
    </row>
    <row r="439" ht="20" customHeight="1" spans="1:4">
      <c r="A439" s="2">
        <v>438</v>
      </c>
      <c r="B439" s="2">
        <v>132144</v>
      </c>
      <c r="C439" s="2" t="s">
        <v>456</v>
      </c>
      <c r="D439" s="2" t="s">
        <v>433</v>
      </c>
    </row>
    <row r="440" ht="20" customHeight="1" spans="1:4">
      <c r="A440" s="2">
        <v>439</v>
      </c>
      <c r="B440" s="2">
        <v>132146</v>
      </c>
      <c r="C440" s="2" t="s">
        <v>457</v>
      </c>
      <c r="D440" s="2" t="s">
        <v>433</v>
      </c>
    </row>
    <row r="441" ht="20" customHeight="1" spans="1:4">
      <c r="A441" s="2">
        <v>440</v>
      </c>
      <c r="B441" s="2">
        <v>132148</v>
      </c>
      <c r="C441" s="2" t="s">
        <v>458</v>
      </c>
      <c r="D441" s="2" t="s">
        <v>433</v>
      </c>
    </row>
    <row r="442" ht="20" customHeight="1" spans="1:4">
      <c r="A442" s="2">
        <v>441</v>
      </c>
      <c r="B442" s="2">
        <v>132157</v>
      </c>
      <c r="C442" s="2" t="s">
        <v>459</v>
      </c>
      <c r="D442" s="2" t="s">
        <v>433</v>
      </c>
    </row>
    <row r="443" ht="20" customHeight="1" spans="1:4">
      <c r="A443" s="2">
        <v>442</v>
      </c>
      <c r="B443" s="2">
        <v>132162</v>
      </c>
      <c r="C443" s="2" t="s">
        <v>460</v>
      </c>
      <c r="D443" s="2" t="s">
        <v>433</v>
      </c>
    </row>
    <row r="444" ht="20" customHeight="1" spans="1:4">
      <c r="A444" s="2">
        <v>443</v>
      </c>
      <c r="B444" s="2">
        <v>132166</v>
      </c>
      <c r="C444" s="2" t="s">
        <v>461</v>
      </c>
      <c r="D444" s="2" t="s">
        <v>433</v>
      </c>
    </row>
    <row r="445" ht="20" customHeight="1" spans="1:4">
      <c r="A445" s="2">
        <v>444</v>
      </c>
      <c r="B445" s="2">
        <v>132167</v>
      </c>
      <c r="C445" s="2" t="s">
        <v>462</v>
      </c>
      <c r="D445" s="2" t="s">
        <v>433</v>
      </c>
    </row>
    <row r="446" ht="20" customHeight="1" spans="1:4">
      <c r="A446" s="2">
        <v>445</v>
      </c>
      <c r="B446" s="2">
        <v>132170</v>
      </c>
      <c r="C446" s="2" t="s">
        <v>463</v>
      </c>
      <c r="D446" s="2" t="s">
        <v>433</v>
      </c>
    </row>
    <row r="447" ht="20" customHeight="1" spans="1:4">
      <c r="A447" s="2">
        <v>446</v>
      </c>
      <c r="B447" s="2">
        <v>41208164</v>
      </c>
      <c r="C447" s="2" t="s">
        <v>464</v>
      </c>
      <c r="D447" s="2" t="s">
        <v>433</v>
      </c>
    </row>
    <row r="448" ht="20" customHeight="1" spans="1:4">
      <c r="A448" s="2">
        <v>447</v>
      </c>
      <c r="B448" s="2">
        <v>41208167</v>
      </c>
      <c r="C448" s="2" t="s">
        <v>465</v>
      </c>
      <c r="D448" s="2" t="s">
        <v>433</v>
      </c>
    </row>
    <row r="449" ht="20" customHeight="1" spans="1:4">
      <c r="A449" s="2">
        <v>448</v>
      </c>
      <c r="B449" s="2">
        <v>41208168</v>
      </c>
      <c r="C449" s="2" t="s">
        <v>466</v>
      </c>
      <c r="D449" s="2" t="s">
        <v>433</v>
      </c>
    </row>
    <row r="450" ht="20" customHeight="1" spans="1:4">
      <c r="A450" s="2">
        <v>449</v>
      </c>
      <c r="B450" s="2">
        <v>41208170</v>
      </c>
      <c r="C450" s="2" t="s">
        <v>467</v>
      </c>
      <c r="D450" s="2" t="s">
        <v>433</v>
      </c>
    </row>
    <row r="451" ht="20" customHeight="1" spans="1:4">
      <c r="A451" s="2">
        <v>450</v>
      </c>
      <c r="B451" s="2">
        <v>41208174</v>
      </c>
      <c r="C451" s="2" t="s">
        <v>468</v>
      </c>
      <c r="D451" s="2" t="s">
        <v>433</v>
      </c>
    </row>
    <row r="452" ht="20" customHeight="1" spans="1:4">
      <c r="A452" s="2">
        <v>451</v>
      </c>
      <c r="B452" s="2">
        <v>41208188</v>
      </c>
      <c r="C452" s="2" t="s">
        <v>469</v>
      </c>
      <c r="D452" s="2" t="s">
        <v>433</v>
      </c>
    </row>
    <row r="453" ht="20" customHeight="1" spans="1:4">
      <c r="A453" s="2">
        <v>452</v>
      </c>
      <c r="B453" s="3">
        <v>41208191</v>
      </c>
      <c r="C453" s="2" t="s">
        <v>470</v>
      </c>
      <c r="D453" s="3" t="s">
        <v>433</v>
      </c>
    </row>
    <row r="454" ht="20" customHeight="1" spans="1:4">
      <c r="A454" s="2">
        <v>453</v>
      </c>
      <c r="B454" s="3">
        <v>41208193</v>
      </c>
      <c r="C454" s="2" t="s">
        <v>471</v>
      </c>
      <c r="D454" s="3" t="s">
        <v>433</v>
      </c>
    </row>
    <row r="455" ht="20" customHeight="1" spans="1:4">
      <c r="A455" s="2">
        <v>454</v>
      </c>
      <c r="B455" s="2">
        <v>41208194</v>
      </c>
      <c r="C455" s="2" t="s">
        <v>472</v>
      </c>
      <c r="D455" s="2" t="s">
        <v>433</v>
      </c>
    </row>
    <row r="456" ht="20" customHeight="1" spans="1:4">
      <c r="A456" s="2">
        <v>455</v>
      </c>
      <c r="B456" s="2">
        <v>41208209</v>
      </c>
      <c r="C456" s="2" t="s">
        <v>473</v>
      </c>
      <c r="D456" s="2" t="s">
        <v>433</v>
      </c>
    </row>
    <row r="457" ht="20" customHeight="1" spans="1:4">
      <c r="A457" s="2">
        <v>456</v>
      </c>
      <c r="B457" s="3">
        <v>41208218</v>
      </c>
      <c r="C457" s="2" t="s">
        <v>474</v>
      </c>
      <c r="D457" s="3" t="s">
        <v>433</v>
      </c>
    </row>
    <row r="458" ht="20" customHeight="1" spans="1:4">
      <c r="A458" s="2">
        <v>457</v>
      </c>
      <c r="B458" s="3">
        <v>41208223</v>
      </c>
      <c r="C458" s="2" t="s">
        <v>475</v>
      </c>
      <c r="D458" s="3" t="s">
        <v>433</v>
      </c>
    </row>
    <row r="459" ht="20" customHeight="1" spans="1:4">
      <c r="A459" s="2">
        <v>458</v>
      </c>
      <c r="B459" s="2">
        <v>41208228</v>
      </c>
      <c r="C459" s="2" t="s">
        <v>476</v>
      </c>
      <c r="D459" s="2" t="s">
        <v>433</v>
      </c>
    </row>
    <row r="460" ht="20" customHeight="1" spans="1:4">
      <c r="A460" s="2">
        <v>459</v>
      </c>
      <c r="B460" s="3">
        <v>41208233</v>
      </c>
      <c r="C460" s="2" t="s">
        <v>477</v>
      </c>
      <c r="D460" s="3" t="s">
        <v>433</v>
      </c>
    </row>
    <row r="461" ht="20" customHeight="1" spans="1:4">
      <c r="A461" s="2">
        <v>460</v>
      </c>
      <c r="B461" s="2">
        <v>41208238</v>
      </c>
      <c r="C461" s="2" t="s">
        <v>478</v>
      </c>
      <c r="D461" s="2" t="s">
        <v>433</v>
      </c>
    </row>
    <row r="462" ht="20" customHeight="1" spans="1:4">
      <c r="A462" s="2">
        <v>461</v>
      </c>
      <c r="B462" s="3">
        <v>41208242</v>
      </c>
      <c r="C462" s="2" t="s">
        <v>479</v>
      </c>
      <c r="D462" s="3" t="s">
        <v>433</v>
      </c>
    </row>
    <row r="463" ht="20" customHeight="1" spans="1:4">
      <c r="A463" s="2">
        <v>462</v>
      </c>
      <c r="B463" s="2">
        <v>41208247</v>
      </c>
      <c r="C463" s="2" t="s">
        <v>480</v>
      </c>
      <c r="D463" s="2" t="s">
        <v>433</v>
      </c>
    </row>
    <row r="464" ht="20" customHeight="1" spans="1:4">
      <c r="A464" s="2">
        <v>463</v>
      </c>
      <c r="B464" s="2">
        <v>41208267</v>
      </c>
      <c r="C464" s="2" t="s">
        <v>481</v>
      </c>
      <c r="D464" s="2" t="s">
        <v>433</v>
      </c>
    </row>
    <row r="465" ht="20" customHeight="1" spans="1:4">
      <c r="A465" s="2">
        <v>464</v>
      </c>
      <c r="B465" s="2">
        <v>41208268</v>
      </c>
      <c r="C465" s="2" t="s">
        <v>482</v>
      </c>
      <c r="D465" s="2" t="s">
        <v>433</v>
      </c>
    </row>
    <row r="466" ht="20" customHeight="1" spans="1:4">
      <c r="A466" s="2">
        <v>465</v>
      </c>
      <c r="B466" s="2">
        <v>41208271</v>
      </c>
      <c r="C466" s="2" t="s">
        <v>483</v>
      </c>
      <c r="D466" s="2" t="s">
        <v>433</v>
      </c>
    </row>
    <row r="467" ht="20" customHeight="1" spans="1:4">
      <c r="A467" s="2">
        <v>466</v>
      </c>
      <c r="B467" s="2">
        <v>41208274</v>
      </c>
      <c r="C467" s="2" t="s">
        <v>484</v>
      </c>
      <c r="D467" s="2" t="s">
        <v>433</v>
      </c>
    </row>
    <row r="468" ht="20" customHeight="1" spans="1:4">
      <c r="A468" s="2">
        <v>467</v>
      </c>
      <c r="B468" s="2">
        <v>41208277</v>
      </c>
      <c r="C468" s="2" t="s">
        <v>485</v>
      </c>
      <c r="D468" s="2" t="s">
        <v>433</v>
      </c>
    </row>
    <row r="469" ht="20" customHeight="1" spans="1:4">
      <c r="A469" s="2">
        <v>468</v>
      </c>
      <c r="B469" s="2">
        <v>41208280</v>
      </c>
      <c r="C469" s="2" t="s">
        <v>486</v>
      </c>
      <c r="D469" s="2" t="s">
        <v>433</v>
      </c>
    </row>
    <row r="470" ht="20" customHeight="1" spans="1:4">
      <c r="A470" s="2">
        <v>469</v>
      </c>
      <c r="B470" s="2">
        <v>41208281</v>
      </c>
      <c r="C470" s="2" t="s">
        <v>487</v>
      </c>
      <c r="D470" s="2" t="s">
        <v>433</v>
      </c>
    </row>
    <row r="471" ht="20" customHeight="1" spans="1:4">
      <c r="A471" s="2">
        <v>470</v>
      </c>
      <c r="B471" s="2" t="s">
        <v>488</v>
      </c>
      <c r="C471" s="2" t="s">
        <v>489</v>
      </c>
      <c r="D471" s="2" t="s">
        <v>433</v>
      </c>
    </row>
    <row r="472" ht="20" customHeight="1" spans="1:4">
      <c r="A472" s="2">
        <v>471</v>
      </c>
      <c r="B472" s="2" t="s">
        <v>490</v>
      </c>
      <c r="C472" s="2" t="s">
        <v>491</v>
      </c>
      <c r="D472" s="2" t="s">
        <v>433</v>
      </c>
    </row>
    <row r="473" ht="20" customHeight="1" spans="1:4">
      <c r="A473" s="2">
        <v>472</v>
      </c>
      <c r="B473" s="2">
        <v>122129</v>
      </c>
      <c r="C473" s="2" t="s">
        <v>492</v>
      </c>
      <c r="D473" s="2" t="s">
        <v>493</v>
      </c>
    </row>
    <row r="474" ht="20" customHeight="1" spans="1:4">
      <c r="A474" s="2">
        <v>473</v>
      </c>
      <c r="B474" s="2">
        <v>132173</v>
      </c>
      <c r="C474" s="2" t="s">
        <v>494</v>
      </c>
      <c r="D474" s="2" t="s">
        <v>493</v>
      </c>
    </row>
    <row r="475" ht="20" customHeight="1" spans="1:4">
      <c r="A475" s="2">
        <v>474</v>
      </c>
      <c r="B475" s="2">
        <v>132176</v>
      </c>
      <c r="C475" s="2" t="s">
        <v>495</v>
      </c>
      <c r="D475" s="2" t="s">
        <v>493</v>
      </c>
    </row>
    <row r="476" ht="20" customHeight="1" spans="1:4">
      <c r="A476" s="2">
        <v>475</v>
      </c>
      <c r="B476" s="2">
        <v>132177</v>
      </c>
      <c r="C476" s="2" t="s">
        <v>496</v>
      </c>
      <c r="D476" s="2" t="s">
        <v>493</v>
      </c>
    </row>
    <row r="477" ht="20" customHeight="1" spans="1:4">
      <c r="A477" s="2">
        <v>476</v>
      </c>
      <c r="B477" s="2">
        <v>132182</v>
      </c>
      <c r="C477" s="2" t="s">
        <v>497</v>
      </c>
      <c r="D477" s="2" t="s">
        <v>493</v>
      </c>
    </row>
    <row r="478" ht="20" customHeight="1" spans="1:4">
      <c r="A478" s="2">
        <v>477</v>
      </c>
      <c r="B478" s="2">
        <v>132185</v>
      </c>
      <c r="C478" s="2" t="s">
        <v>498</v>
      </c>
      <c r="D478" s="2" t="s">
        <v>493</v>
      </c>
    </row>
    <row r="479" ht="20" customHeight="1" spans="1:4">
      <c r="A479" s="2">
        <v>478</v>
      </c>
      <c r="B479" s="2">
        <v>132186</v>
      </c>
      <c r="C479" s="2" t="s">
        <v>499</v>
      </c>
      <c r="D479" s="2" t="s">
        <v>493</v>
      </c>
    </row>
    <row r="480" ht="20" customHeight="1" spans="1:4">
      <c r="A480" s="2">
        <v>479</v>
      </c>
      <c r="B480" s="2">
        <v>132187</v>
      </c>
      <c r="C480" s="2" t="s">
        <v>500</v>
      </c>
      <c r="D480" s="2" t="s">
        <v>493</v>
      </c>
    </row>
    <row r="481" ht="20" customHeight="1" spans="1:4">
      <c r="A481" s="2">
        <v>480</v>
      </c>
      <c r="B481" s="2">
        <v>132190</v>
      </c>
      <c r="C481" s="2" t="s">
        <v>501</v>
      </c>
      <c r="D481" s="2" t="s">
        <v>493</v>
      </c>
    </row>
    <row r="482" ht="20" customHeight="1" spans="1:4">
      <c r="A482" s="2">
        <v>481</v>
      </c>
      <c r="B482" s="2">
        <v>132192</v>
      </c>
      <c r="C482" s="2" t="s">
        <v>502</v>
      </c>
      <c r="D482" s="2" t="s">
        <v>493</v>
      </c>
    </row>
    <row r="483" ht="20" customHeight="1" spans="1:4">
      <c r="A483" s="2">
        <v>482</v>
      </c>
      <c r="B483" s="2">
        <v>132198</v>
      </c>
      <c r="C483" s="2" t="s">
        <v>503</v>
      </c>
      <c r="D483" s="2" t="s">
        <v>493</v>
      </c>
    </row>
    <row r="484" ht="20" customHeight="1" spans="1:4">
      <c r="A484" s="2">
        <v>483</v>
      </c>
      <c r="B484" s="2">
        <v>132200</v>
      </c>
      <c r="C484" s="2" t="s">
        <v>504</v>
      </c>
      <c r="D484" s="2" t="s">
        <v>493</v>
      </c>
    </row>
    <row r="485" ht="20" customHeight="1" spans="1:4">
      <c r="A485" s="2">
        <v>484</v>
      </c>
      <c r="B485" s="2">
        <v>132204</v>
      </c>
      <c r="C485" s="2" t="s">
        <v>505</v>
      </c>
      <c r="D485" s="2" t="s">
        <v>493</v>
      </c>
    </row>
    <row r="486" ht="20" customHeight="1" spans="1:4">
      <c r="A486" s="2">
        <v>485</v>
      </c>
      <c r="B486" s="2">
        <v>132209</v>
      </c>
      <c r="C486" s="2" t="s">
        <v>506</v>
      </c>
      <c r="D486" s="2" t="s">
        <v>493</v>
      </c>
    </row>
    <row r="487" ht="20" customHeight="1" spans="1:4">
      <c r="A487" s="2">
        <v>486</v>
      </c>
      <c r="B487" s="2">
        <v>142221</v>
      </c>
      <c r="C487" s="2" t="s">
        <v>507</v>
      </c>
      <c r="D487" s="2" t="s">
        <v>493</v>
      </c>
    </row>
    <row r="488" ht="20" customHeight="1" spans="1:4">
      <c r="A488" s="2">
        <v>487</v>
      </c>
      <c r="B488" s="2">
        <v>142222</v>
      </c>
      <c r="C488" s="2" t="s">
        <v>508</v>
      </c>
      <c r="D488" s="2" t="s">
        <v>493</v>
      </c>
    </row>
    <row r="489" ht="20" customHeight="1" spans="1:4">
      <c r="A489" s="2">
        <v>488</v>
      </c>
      <c r="B489" s="2">
        <v>142226</v>
      </c>
      <c r="C489" s="2" t="s">
        <v>509</v>
      </c>
      <c r="D489" s="2" t="s">
        <v>493</v>
      </c>
    </row>
    <row r="490" ht="20" customHeight="1" spans="1:4">
      <c r="A490" s="2">
        <v>489</v>
      </c>
      <c r="B490" s="2">
        <v>41214001</v>
      </c>
      <c r="C490" s="2" t="s">
        <v>510</v>
      </c>
      <c r="D490" s="2" t="s">
        <v>493</v>
      </c>
    </row>
    <row r="491" ht="20" customHeight="1" spans="1:4">
      <c r="A491" s="2">
        <v>490</v>
      </c>
      <c r="B491" s="2">
        <v>41214005</v>
      </c>
      <c r="C491" s="2" t="s">
        <v>511</v>
      </c>
      <c r="D491" s="2" t="s">
        <v>493</v>
      </c>
    </row>
    <row r="492" ht="20" customHeight="1" spans="1:4">
      <c r="A492" s="2">
        <v>491</v>
      </c>
      <c r="B492" s="2">
        <v>41214008</v>
      </c>
      <c r="C492" s="2" t="s">
        <v>512</v>
      </c>
      <c r="D492" s="2" t="s">
        <v>493</v>
      </c>
    </row>
    <row r="493" ht="20" customHeight="1" spans="1:4">
      <c r="A493" s="2">
        <v>492</v>
      </c>
      <c r="B493" s="2">
        <v>41214012</v>
      </c>
      <c r="C493" s="2" t="s">
        <v>513</v>
      </c>
      <c r="D493" s="2" t="s">
        <v>493</v>
      </c>
    </row>
    <row r="494" ht="20" customHeight="1" spans="1:4">
      <c r="A494" s="2">
        <v>493</v>
      </c>
      <c r="B494" s="2">
        <v>41214013</v>
      </c>
      <c r="C494" s="2" t="s">
        <v>514</v>
      </c>
      <c r="D494" s="2" t="s">
        <v>493</v>
      </c>
    </row>
    <row r="495" ht="20" customHeight="1" spans="1:4">
      <c r="A495" s="2">
        <v>494</v>
      </c>
      <c r="B495" s="2">
        <v>41214016</v>
      </c>
      <c r="C495" s="2" t="s">
        <v>515</v>
      </c>
      <c r="D495" s="2" t="s">
        <v>493</v>
      </c>
    </row>
    <row r="496" ht="20" customHeight="1" spans="1:4">
      <c r="A496" s="2">
        <v>495</v>
      </c>
      <c r="B496" s="2">
        <v>41214018</v>
      </c>
      <c r="C496" s="2" t="s">
        <v>516</v>
      </c>
      <c r="D496" s="2" t="s">
        <v>493</v>
      </c>
    </row>
    <row r="497" ht="20" customHeight="1" spans="1:4">
      <c r="A497" s="2">
        <v>496</v>
      </c>
      <c r="B497" s="2">
        <v>41214020</v>
      </c>
      <c r="C497" s="2" t="s">
        <v>517</v>
      </c>
      <c r="D497" s="2" t="s">
        <v>493</v>
      </c>
    </row>
    <row r="498" ht="20" customHeight="1" spans="1:4">
      <c r="A498" s="2">
        <v>497</v>
      </c>
      <c r="B498" s="2">
        <v>41214022</v>
      </c>
      <c r="C498" s="2" t="s">
        <v>518</v>
      </c>
      <c r="D498" s="2" t="s">
        <v>493</v>
      </c>
    </row>
    <row r="499" ht="20" customHeight="1" spans="1:4">
      <c r="A499" s="2">
        <v>498</v>
      </c>
      <c r="B499" s="2">
        <v>41214023</v>
      </c>
      <c r="C499" s="2" t="s">
        <v>519</v>
      </c>
      <c r="D499" s="2" t="s">
        <v>493</v>
      </c>
    </row>
    <row r="500" ht="20" customHeight="1" spans="1:4">
      <c r="A500" s="2">
        <v>499</v>
      </c>
      <c r="B500" s="2">
        <v>41214024</v>
      </c>
      <c r="C500" s="2" t="s">
        <v>520</v>
      </c>
      <c r="D500" s="2" t="s">
        <v>493</v>
      </c>
    </row>
    <row r="501" ht="20" customHeight="1" spans="1:4">
      <c r="A501" s="2">
        <v>500</v>
      </c>
      <c r="B501" s="2">
        <v>41214026</v>
      </c>
      <c r="C501" s="2" t="s">
        <v>521</v>
      </c>
      <c r="D501" s="2" t="s">
        <v>493</v>
      </c>
    </row>
    <row r="502" ht="20" customHeight="1" spans="1:4">
      <c r="A502" s="2">
        <v>501</v>
      </c>
      <c r="B502" s="2">
        <v>41214028</v>
      </c>
      <c r="C502" s="2" t="s">
        <v>522</v>
      </c>
      <c r="D502" s="2" t="s">
        <v>493</v>
      </c>
    </row>
    <row r="503" ht="20" customHeight="1" spans="1:4">
      <c r="A503" s="2">
        <v>502</v>
      </c>
      <c r="B503" s="2">
        <v>41214032</v>
      </c>
      <c r="C503" s="2" t="s">
        <v>523</v>
      </c>
      <c r="D503" s="2" t="s">
        <v>493</v>
      </c>
    </row>
    <row r="504" ht="20" customHeight="1" spans="1:4">
      <c r="A504" s="2">
        <v>503</v>
      </c>
      <c r="B504" s="2">
        <v>41214034</v>
      </c>
      <c r="C504" s="2" t="s">
        <v>524</v>
      </c>
      <c r="D504" s="2" t="s">
        <v>493</v>
      </c>
    </row>
    <row r="505" ht="20" customHeight="1" spans="1:4">
      <c r="A505" s="2">
        <v>504</v>
      </c>
      <c r="B505" s="2">
        <v>41214035</v>
      </c>
      <c r="C505" s="2" t="s">
        <v>525</v>
      </c>
      <c r="D505" s="2" t="s">
        <v>493</v>
      </c>
    </row>
    <row r="506" ht="20" customHeight="1" spans="1:4">
      <c r="A506" s="2">
        <v>505</v>
      </c>
      <c r="B506" s="2">
        <v>41214053</v>
      </c>
      <c r="C506" s="2" t="s">
        <v>526</v>
      </c>
      <c r="D506" s="2" t="s">
        <v>493</v>
      </c>
    </row>
    <row r="507" ht="20" customHeight="1" spans="1:4">
      <c r="A507" s="2">
        <v>506</v>
      </c>
      <c r="B507" s="2">
        <v>41214064</v>
      </c>
      <c r="C507" s="2" t="s">
        <v>527</v>
      </c>
      <c r="D507" s="2" t="s">
        <v>493</v>
      </c>
    </row>
    <row r="508" ht="20" customHeight="1" spans="1:4">
      <c r="A508" s="2">
        <v>507</v>
      </c>
      <c r="B508" s="2">
        <v>41214066</v>
      </c>
      <c r="C508" s="2" t="s">
        <v>528</v>
      </c>
      <c r="D508" s="2" t="s">
        <v>493</v>
      </c>
    </row>
    <row r="509" ht="20" customHeight="1" spans="1:4">
      <c r="A509" s="2">
        <v>508</v>
      </c>
      <c r="B509" s="2">
        <v>41214069</v>
      </c>
      <c r="C509" s="2" t="s">
        <v>529</v>
      </c>
      <c r="D509" s="2" t="s">
        <v>493</v>
      </c>
    </row>
    <row r="510" ht="20" customHeight="1" spans="1:4">
      <c r="A510" s="2">
        <v>509</v>
      </c>
      <c r="B510" s="2">
        <v>41214071</v>
      </c>
      <c r="C510" s="2" t="s">
        <v>530</v>
      </c>
      <c r="D510" s="2" t="s">
        <v>493</v>
      </c>
    </row>
    <row r="511" ht="20" customHeight="1" spans="1:4">
      <c r="A511" s="2">
        <v>510</v>
      </c>
      <c r="B511" s="2">
        <v>41214075</v>
      </c>
      <c r="C511" s="2" t="s">
        <v>531</v>
      </c>
      <c r="D511" s="2" t="s">
        <v>493</v>
      </c>
    </row>
    <row r="512" ht="20" customHeight="1" spans="1:4">
      <c r="A512" s="2">
        <v>511</v>
      </c>
      <c r="B512" s="2">
        <v>41214086</v>
      </c>
      <c r="C512" s="2" t="s">
        <v>532</v>
      </c>
      <c r="D512" s="2" t="s">
        <v>493</v>
      </c>
    </row>
    <row r="513" ht="20" customHeight="1" spans="1:4">
      <c r="A513" s="2">
        <v>512</v>
      </c>
      <c r="B513" s="2">
        <v>41214088</v>
      </c>
      <c r="C513" s="2" t="s">
        <v>533</v>
      </c>
      <c r="D513" s="2" t="s">
        <v>493</v>
      </c>
    </row>
    <row r="514" ht="20" customHeight="1" spans="1:4">
      <c r="A514" s="2">
        <v>513</v>
      </c>
      <c r="B514" s="2">
        <v>41214107</v>
      </c>
      <c r="C514" s="2" t="s">
        <v>534</v>
      </c>
      <c r="D514" s="2" t="s">
        <v>493</v>
      </c>
    </row>
    <row r="515" ht="20" customHeight="1" spans="1:4">
      <c r="A515" s="2">
        <v>514</v>
      </c>
      <c r="B515" s="2">
        <v>41214119</v>
      </c>
      <c r="C515" s="2" t="s">
        <v>535</v>
      </c>
      <c r="D515" s="2" t="s">
        <v>493</v>
      </c>
    </row>
    <row r="516" ht="20" customHeight="1" spans="1:4">
      <c r="A516" s="2">
        <v>515</v>
      </c>
      <c r="B516" s="2">
        <v>41214120</v>
      </c>
      <c r="C516" s="2" t="s">
        <v>536</v>
      </c>
      <c r="D516" s="2" t="s">
        <v>493</v>
      </c>
    </row>
    <row r="517" ht="20" customHeight="1" spans="1:4">
      <c r="A517" s="2">
        <v>516</v>
      </c>
      <c r="B517" s="2">
        <v>41214138</v>
      </c>
      <c r="C517" s="2" t="s">
        <v>537</v>
      </c>
      <c r="D517" s="2" t="s">
        <v>493</v>
      </c>
    </row>
    <row r="518" ht="20" customHeight="1" spans="1:4">
      <c r="A518" s="2">
        <v>517</v>
      </c>
      <c r="B518" s="3">
        <v>41214142</v>
      </c>
      <c r="C518" s="2" t="s">
        <v>538</v>
      </c>
      <c r="D518" s="3" t="s">
        <v>493</v>
      </c>
    </row>
    <row r="519" ht="20" customHeight="1" spans="1:4">
      <c r="A519" s="2">
        <v>518</v>
      </c>
      <c r="B519" s="2">
        <v>41214144</v>
      </c>
      <c r="C519" s="2" t="s">
        <v>282</v>
      </c>
      <c r="D519" s="2" t="s">
        <v>493</v>
      </c>
    </row>
    <row r="520" ht="20" customHeight="1" spans="1:4">
      <c r="A520" s="2">
        <v>519</v>
      </c>
      <c r="B520" s="2">
        <v>41214150</v>
      </c>
      <c r="C520" s="2" t="s">
        <v>539</v>
      </c>
      <c r="D520" s="2" t="s">
        <v>493</v>
      </c>
    </row>
    <row r="521" ht="20" customHeight="1" spans="1:4">
      <c r="A521" s="2">
        <v>520</v>
      </c>
      <c r="B521" s="2">
        <v>41214154</v>
      </c>
      <c r="C521" s="2" t="s">
        <v>540</v>
      </c>
      <c r="D521" s="2" t="s">
        <v>493</v>
      </c>
    </row>
    <row r="522" ht="20" customHeight="1" spans="1:4">
      <c r="A522" s="2">
        <v>521</v>
      </c>
      <c r="B522" s="2">
        <v>41214157</v>
      </c>
      <c r="C522" s="2" t="s">
        <v>541</v>
      </c>
      <c r="D522" s="2" t="s">
        <v>493</v>
      </c>
    </row>
    <row r="523" ht="20" customHeight="1" spans="1:4">
      <c r="A523" s="2">
        <v>522</v>
      </c>
      <c r="B523" s="2">
        <v>41214160</v>
      </c>
      <c r="C523" s="2" t="s">
        <v>542</v>
      </c>
      <c r="D523" s="2" t="s">
        <v>493</v>
      </c>
    </row>
    <row r="524" ht="20" customHeight="1" spans="1:4">
      <c r="A524" s="2">
        <v>523</v>
      </c>
      <c r="B524" s="2">
        <v>131447</v>
      </c>
      <c r="C524" s="2" t="s">
        <v>543</v>
      </c>
      <c r="D524" s="2" t="s">
        <v>544</v>
      </c>
    </row>
    <row r="525" ht="20" customHeight="1" spans="1:4">
      <c r="A525" s="2">
        <v>524</v>
      </c>
      <c r="B525" s="2">
        <v>131474</v>
      </c>
      <c r="C525" s="2" t="s">
        <v>545</v>
      </c>
      <c r="D525" s="2" t="s">
        <v>544</v>
      </c>
    </row>
    <row r="526" ht="20" customHeight="1" spans="1:4">
      <c r="A526" s="2">
        <v>525</v>
      </c>
      <c r="B526" s="2">
        <v>131478</v>
      </c>
      <c r="C526" s="2" t="s">
        <v>546</v>
      </c>
      <c r="D526" s="2" t="s">
        <v>544</v>
      </c>
    </row>
    <row r="527" ht="20" customHeight="1" spans="1:4">
      <c r="A527" s="2">
        <v>526</v>
      </c>
      <c r="B527" s="2">
        <v>131490</v>
      </c>
      <c r="C527" s="2" t="s">
        <v>547</v>
      </c>
      <c r="D527" s="2" t="s">
        <v>544</v>
      </c>
    </row>
    <row r="528" ht="20" customHeight="1" spans="1:4">
      <c r="A528" s="2">
        <v>527</v>
      </c>
      <c r="B528" s="2">
        <v>131491</v>
      </c>
      <c r="C528" s="2" t="s">
        <v>548</v>
      </c>
      <c r="D528" s="2" t="s">
        <v>544</v>
      </c>
    </row>
    <row r="529" ht="20" customHeight="1" spans="1:4">
      <c r="A529" s="2">
        <v>528</v>
      </c>
      <c r="B529" s="2">
        <v>131492</v>
      </c>
      <c r="C529" s="2" t="s">
        <v>549</v>
      </c>
      <c r="D529" s="2" t="s">
        <v>544</v>
      </c>
    </row>
    <row r="530" ht="20" customHeight="1" spans="1:4">
      <c r="A530" s="2">
        <v>529</v>
      </c>
      <c r="B530" s="2">
        <v>131506</v>
      </c>
      <c r="C530" s="2" t="s">
        <v>550</v>
      </c>
      <c r="D530" s="2" t="s">
        <v>544</v>
      </c>
    </row>
    <row r="531" ht="20" customHeight="1" spans="1:4">
      <c r="A531" s="2">
        <v>530</v>
      </c>
      <c r="B531" s="2">
        <v>141490</v>
      </c>
      <c r="C531" s="2" t="s">
        <v>551</v>
      </c>
      <c r="D531" s="2" t="s">
        <v>544</v>
      </c>
    </row>
    <row r="532" ht="20" customHeight="1" spans="1:4">
      <c r="A532" s="2">
        <v>531</v>
      </c>
      <c r="B532" s="2">
        <v>141497</v>
      </c>
      <c r="C532" s="2" t="s">
        <v>552</v>
      </c>
      <c r="D532" s="2" t="s">
        <v>544</v>
      </c>
    </row>
    <row r="533" ht="20" customHeight="1" spans="1:4">
      <c r="A533" s="2">
        <v>532</v>
      </c>
      <c r="B533" s="2">
        <v>141498</v>
      </c>
      <c r="C533" s="2" t="s">
        <v>553</v>
      </c>
      <c r="D533" s="2" t="s">
        <v>544</v>
      </c>
    </row>
    <row r="534" ht="20" customHeight="1" spans="1:4">
      <c r="A534" s="2">
        <v>533</v>
      </c>
      <c r="B534" s="2">
        <v>141506</v>
      </c>
      <c r="C534" s="2" t="s">
        <v>554</v>
      </c>
      <c r="D534" s="2" t="s">
        <v>544</v>
      </c>
    </row>
    <row r="535" ht="20" customHeight="1" spans="1:4">
      <c r="A535" s="2">
        <v>534</v>
      </c>
      <c r="B535" s="2">
        <v>41205183</v>
      </c>
      <c r="C535" s="2" t="s">
        <v>555</v>
      </c>
      <c r="D535" s="2" t="s">
        <v>544</v>
      </c>
    </row>
    <row r="536" ht="20" customHeight="1" spans="1:4">
      <c r="A536" s="2">
        <v>535</v>
      </c>
      <c r="B536" s="2">
        <v>41205188</v>
      </c>
      <c r="C536" s="2" t="s">
        <v>556</v>
      </c>
      <c r="D536" s="2" t="s">
        <v>544</v>
      </c>
    </row>
    <row r="537" ht="20" customHeight="1" spans="1:4">
      <c r="A537" s="2">
        <v>536</v>
      </c>
      <c r="B537" s="2">
        <v>41205197</v>
      </c>
      <c r="C537" s="2" t="s">
        <v>557</v>
      </c>
      <c r="D537" s="2" t="s">
        <v>544</v>
      </c>
    </row>
    <row r="538" ht="20" customHeight="1" spans="1:4">
      <c r="A538" s="2">
        <v>537</v>
      </c>
      <c r="B538" s="3">
        <v>41205198</v>
      </c>
      <c r="C538" s="2" t="s">
        <v>558</v>
      </c>
      <c r="D538" s="3" t="s">
        <v>544</v>
      </c>
    </row>
    <row r="539" ht="20" customHeight="1" spans="1:4">
      <c r="A539" s="2">
        <v>538</v>
      </c>
      <c r="B539" s="2">
        <v>41205199</v>
      </c>
      <c r="C539" s="2" t="s">
        <v>559</v>
      </c>
      <c r="D539" s="2" t="s">
        <v>544</v>
      </c>
    </row>
    <row r="540" ht="20" customHeight="1" spans="1:4">
      <c r="A540" s="2">
        <v>539</v>
      </c>
      <c r="B540" s="2">
        <v>41205200</v>
      </c>
      <c r="C540" s="2" t="s">
        <v>560</v>
      </c>
      <c r="D540" s="2" t="s">
        <v>544</v>
      </c>
    </row>
    <row r="541" ht="20" customHeight="1" spans="1:4">
      <c r="A541" s="2">
        <v>540</v>
      </c>
      <c r="B541" s="2">
        <v>41205201</v>
      </c>
      <c r="C541" s="2" t="s">
        <v>561</v>
      </c>
      <c r="D541" s="2" t="s">
        <v>544</v>
      </c>
    </row>
    <row r="542" ht="20" customHeight="1" spans="1:4">
      <c r="A542" s="2">
        <v>541</v>
      </c>
      <c r="B542" s="2">
        <v>41205205</v>
      </c>
      <c r="C542" s="2" t="s">
        <v>562</v>
      </c>
      <c r="D542" s="2" t="s">
        <v>544</v>
      </c>
    </row>
    <row r="543" ht="20" customHeight="1" spans="1:4">
      <c r="A543" s="2">
        <v>542</v>
      </c>
      <c r="B543" s="2">
        <v>41205206</v>
      </c>
      <c r="C543" s="2" t="s">
        <v>563</v>
      </c>
      <c r="D543" s="2" t="s">
        <v>544</v>
      </c>
    </row>
    <row r="544" ht="20" customHeight="1" spans="1:4">
      <c r="A544" s="2">
        <v>543</v>
      </c>
      <c r="B544" s="2">
        <v>41205208</v>
      </c>
      <c r="C544" s="2" t="s">
        <v>564</v>
      </c>
      <c r="D544" s="2" t="s">
        <v>544</v>
      </c>
    </row>
    <row r="545" ht="20" customHeight="1" spans="1:4">
      <c r="A545" s="2">
        <v>544</v>
      </c>
      <c r="B545" s="2">
        <v>41205218</v>
      </c>
      <c r="C545" s="2" t="s">
        <v>565</v>
      </c>
      <c r="D545" s="2" t="s">
        <v>544</v>
      </c>
    </row>
    <row r="546" ht="20" customHeight="1" spans="1:4">
      <c r="A546" s="2">
        <v>545</v>
      </c>
      <c r="B546" s="2">
        <v>41205222</v>
      </c>
      <c r="C546" s="2" t="s">
        <v>566</v>
      </c>
      <c r="D546" s="2" t="s">
        <v>544</v>
      </c>
    </row>
    <row r="547" ht="20" customHeight="1" spans="1:4">
      <c r="A547" s="2">
        <v>546</v>
      </c>
      <c r="B547" s="3">
        <v>41205237</v>
      </c>
      <c r="C547" s="2" t="s">
        <v>567</v>
      </c>
      <c r="D547" s="3" t="s">
        <v>544</v>
      </c>
    </row>
    <row r="548" ht="20" customHeight="1" spans="1:4">
      <c r="A548" s="2">
        <v>547</v>
      </c>
      <c r="B548" s="2">
        <v>41205243</v>
      </c>
      <c r="C548" s="2" t="s">
        <v>568</v>
      </c>
      <c r="D548" s="2" t="s">
        <v>544</v>
      </c>
    </row>
    <row r="549" ht="20" customHeight="1" spans="1:4">
      <c r="A549" s="2">
        <v>548</v>
      </c>
      <c r="B549" s="2">
        <v>41205246</v>
      </c>
      <c r="C549" s="2" t="s">
        <v>569</v>
      </c>
      <c r="D549" s="2" t="s">
        <v>544</v>
      </c>
    </row>
    <row r="550" ht="20" customHeight="1" spans="1:4">
      <c r="A550" s="2">
        <v>549</v>
      </c>
      <c r="B550" s="3">
        <v>41205249</v>
      </c>
      <c r="C550" s="2" t="s">
        <v>570</v>
      </c>
      <c r="D550" s="3" t="s">
        <v>544</v>
      </c>
    </row>
    <row r="551" ht="20" customHeight="1" spans="1:4">
      <c r="A551" s="2">
        <v>550</v>
      </c>
      <c r="B551" s="2">
        <v>41205250</v>
      </c>
      <c r="C551" s="2" t="s">
        <v>571</v>
      </c>
      <c r="D551" s="2" t="s">
        <v>544</v>
      </c>
    </row>
    <row r="552" ht="20" customHeight="1" spans="1:4">
      <c r="A552" s="2">
        <v>551</v>
      </c>
      <c r="B552" s="2">
        <v>41205252</v>
      </c>
      <c r="C552" s="2" t="s">
        <v>572</v>
      </c>
      <c r="D552" s="2" t="s">
        <v>544</v>
      </c>
    </row>
    <row r="553" ht="20" customHeight="1" spans="1:4">
      <c r="A553" s="2">
        <v>552</v>
      </c>
      <c r="B553" s="2">
        <v>41205255</v>
      </c>
      <c r="C553" s="2" t="s">
        <v>573</v>
      </c>
      <c r="D553" s="2" t="s">
        <v>544</v>
      </c>
    </row>
    <row r="554" ht="20" customHeight="1" spans="1:4">
      <c r="A554" s="2">
        <v>553</v>
      </c>
      <c r="B554" s="2">
        <v>41205256</v>
      </c>
      <c r="C554" s="2" t="s">
        <v>574</v>
      </c>
      <c r="D554" s="2" t="s">
        <v>544</v>
      </c>
    </row>
    <row r="555" ht="20" customHeight="1" spans="1:4">
      <c r="A555" s="2">
        <v>554</v>
      </c>
      <c r="B555" s="2">
        <v>41205257</v>
      </c>
      <c r="C555" s="2" t="s">
        <v>575</v>
      </c>
      <c r="D555" s="2" t="s">
        <v>544</v>
      </c>
    </row>
    <row r="556" ht="20" customHeight="1" spans="1:4">
      <c r="A556" s="2">
        <v>555</v>
      </c>
      <c r="B556" s="2">
        <v>41205261</v>
      </c>
      <c r="C556" s="2" t="s">
        <v>576</v>
      </c>
      <c r="D556" s="2" t="s">
        <v>544</v>
      </c>
    </row>
    <row r="557" ht="20" customHeight="1" spans="1:4">
      <c r="A557" s="2">
        <v>556</v>
      </c>
      <c r="B557" s="2">
        <v>41205266</v>
      </c>
      <c r="C557" s="2" t="s">
        <v>577</v>
      </c>
      <c r="D557" s="2" t="s">
        <v>544</v>
      </c>
    </row>
    <row r="558" ht="20" customHeight="1" spans="1:4">
      <c r="A558" s="2">
        <v>557</v>
      </c>
      <c r="B558" s="2">
        <v>41205277</v>
      </c>
      <c r="C558" s="2" t="s">
        <v>578</v>
      </c>
      <c r="D558" s="2" t="s">
        <v>544</v>
      </c>
    </row>
    <row r="559" ht="20" customHeight="1" spans="1:4">
      <c r="A559" s="2">
        <v>558</v>
      </c>
      <c r="B559" s="2">
        <v>41205289</v>
      </c>
      <c r="C559" s="2" t="s">
        <v>579</v>
      </c>
      <c r="D559" s="2" t="s">
        <v>544</v>
      </c>
    </row>
    <row r="560" ht="20" customHeight="1" spans="1:4">
      <c r="A560" s="2">
        <v>559</v>
      </c>
      <c r="B560" s="2">
        <v>120641</v>
      </c>
      <c r="C560" s="2" t="s">
        <v>580</v>
      </c>
      <c r="D560" s="2" t="s">
        <v>581</v>
      </c>
    </row>
    <row r="561" ht="20" customHeight="1" spans="1:4">
      <c r="A561" s="2">
        <v>560</v>
      </c>
      <c r="B561" s="2">
        <v>130698</v>
      </c>
      <c r="C561" s="2" t="s">
        <v>582</v>
      </c>
      <c r="D561" s="2" t="s">
        <v>581</v>
      </c>
    </row>
    <row r="562" ht="20" customHeight="1" spans="1:4">
      <c r="A562" s="2">
        <v>561</v>
      </c>
      <c r="B562" s="2">
        <v>130699</v>
      </c>
      <c r="C562" s="2" t="s">
        <v>583</v>
      </c>
      <c r="D562" s="2" t="s">
        <v>581</v>
      </c>
    </row>
    <row r="563" ht="20" customHeight="1" spans="1:4">
      <c r="A563" s="2">
        <v>562</v>
      </c>
      <c r="B563" s="2">
        <v>130700</v>
      </c>
      <c r="C563" s="2" t="s">
        <v>584</v>
      </c>
      <c r="D563" s="2" t="s">
        <v>581</v>
      </c>
    </row>
    <row r="564" ht="20" customHeight="1" spans="1:4">
      <c r="A564" s="2">
        <v>563</v>
      </c>
      <c r="B564" s="2">
        <v>130702</v>
      </c>
      <c r="C564" s="2" t="s">
        <v>585</v>
      </c>
      <c r="D564" s="2" t="s">
        <v>581</v>
      </c>
    </row>
    <row r="565" ht="20" customHeight="1" spans="1:4">
      <c r="A565" s="2">
        <v>564</v>
      </c>
      <c r="B565" s="2">
        <v>130706</v>
      </c>
      <c r="C565" s="2" t="s">
        <v>586</v>
      </c>
      <c r="D565" s="2" t="s">
        <v>581</v>
      </c>
    </row>
    <row r="566" ht="20" customHeight="1" spans="1:4">
      <c r="A566" s="2">
        <v>565</v>
      </c>
      <c r="B566" s="2">
        <v>130707</v>
      </c>
      <c r="C566" s="2" t="s">
        <v>587</v>
      </c>
      <c r="D566" s="2" t="s">
        <v>581</v>
      </c>
    </row>
    <row r="567" ht="20" customHeight="1" spans="1:4">
      <c r="A567" s="2">
        <v>566</v>
      </c>
      <c r="B567" s="2">
        <v>130711</v>
      </c>
      <c r="C567" s="2" t="s">
        <v>588</v>
      </c>
      <c r="D567" s="2" t="s">
        <v>581</v>
      </c>
    </row>
    <row r="568" ht="20" customHeight="1" spans="1:4">
      <c r="A568" s="2">
        <v>567</v>
      </c>
      <c r="B568" s="2">
        <v>130713</v>
      </c>
      <c r="C568" s="2" t="s">
        <v>589</v>
      </c>
      <c r="D568" s="2" t="s">
        <v>581</v>
      </c>
    </row>
    <row r="569" ht="20" customHeight="1" spans="1:4">
      <c r="A569" s="2">
        <v>568</v>
      </c>
      <c r="B569" s="2">
        <v>130716</v>
      </c>
      <c r="C569" s="2" t="s">
        <v>590</v>
      </c>
      <c r="D569" s="2" t="s">
        <v>581</v>
      </c>
    </row>
    <row r="570" ht="20" customHeight="1" spans="1:4">
      <c r="A570" s="2">
        <v>569</v>
      </c>
      <c r="B570" s="2">
        <v>130720</v>
      </c>
      <c r="C570" s="2" t="s">
        <v>591</v>
      </c>
      <c r="D570" s="2" t="s">
        <v>581</v>
      </c>
    </row>
    <row r="571" ht="20" customHeight="1" spans="1:4">
      <c r="A571" s="2">
        <v>570</v>
      </c>
      <c r="B571" s="2">
        <v>130725</v>
      </c>
      <c r="C571" s="2" t="s">
        <v>592</v>
      </c>
      <c r="D571" s="2" t="s">
        <v>581</v>
      </c>
    </row>
    <row r="572" ht="20" customHeight="1" spans="1:4">
      <c r="A572" s="2">
        <v>571</v>
      </c>
      <c r="B572" s="2">
        <v>130731</v>
      </c>
      <c r="C572" s="2" t="s">
        <v>593</v>
      </c>
      <c r="D572" s="2" t="s">
        <v>581</v>
      </c>
    </row>
    <row r="573" ht="20" customHeight="1" spans="1:4">
      <c r="A573" s="2">
        <v>572</v>
      </c>
      <c r="B573" s="2">
        <v>130736</v>
      </c>
      <c r="C573" s="2" t="s">
        <v>594</v>
      </c>
      <c r="D573" s="2" t="s">
        <v>581</v>
      </c>
    </row>
    <row r="574" ht="20" customHeight="1" spans="1:4">
      <c r="A574" s="2">
        <v>573</v>
      </c>
      <c r="B574" s="2">
        <v>130738</v>
      </c>
      <c r="C574" s="2" t="s">
        <v>595</v>
      </c>
      <c r="D574" s="2" t="s">
        <v>581</v>
      </c>
    </row>
    <row r="575" ht="20" customHeight="1" spans="1:4">
      <c r="A575" s="2">
        <v>574</v>
      </c>
      <c r="B575" s="2">
        <v>130746</v>
      </c>
      <c r="C575" s="2" t="s">
        <v>596</v>
      </c>
      <c r="D575" s="2" t="s">
        <v>581</v>
      </c>
    </row>
    <row r="576" ht="20" customHeight="1" spans="1:4">
      <c r="A576" s="2">
        <v>575</v>
      </c>
      <c r="B576" s="2">
        <v>130749</v>
      </c>
      <c r="C576" s="2" t="s">
        <v>597</v>
      </c>
      <c r="D576" s="2" t="s">
        <v>581</v>
      </c>
    </row>
    <row r="577" ht="20" customHeight="1" spans="1:4">
      <c r="A577" s="2">
        <v>576</v>
      </c>
      <c r="B577" s="2">
        <v>130750</v>
      </c>
      <c r="C577" s="2" t="s">
        <v>598</v>
      </c>
      <c r="D577" s="2" t="s">
        <v>581</v>
      </c>
    </row>
    <row r="578" ht="20" customHeight="1" spans="1:4">
      <c r="A578" s="2">
        <v>577</v>
      </c>
      <c r="B578" s="2">
        <v>140823</v>
      </c>
      <c r="C578" s="2" t="s">
        <v>599</v>
      </c>
      <c r="D578" s="2" t="s">
        <v>581</v>
      </c>
    </row>
    <row r="579" ht="20" customHeight="1" spans="1:4">
      <c r="A579" s="2">
        <v>578</v>
      </c>
      <c r="B579" s="2">
        <v>140831</v>
      </c>
      <c r="C579" s="2" t="s">
        <v>600</v>
      </c>
      <c r="D579" s="2" t="s">
        <v>581</v>
      </c>
    </row>
    <row r="580" ht="20" customHeight="1" spans="1:4">
      <c r="A580" s="2">
        <v>579</v>
      </c>
      <c r="B580" s="2">
        <v>140833</v>
      </c>
      <c r="C580" s="2" t="s">
        <v>601</v>
      </c>
      <c r="D580" s="2" t="s">
        <v>581</v>
      </c>
    </row>
    <row r="581" ht="20" customHeight="1" spans="1:4">
      <c r="A581" s="2">
        <v>580</v>
      </c>
      <c r="B581" s="2">
        <v>140838</v>
      </c>
      <c r="C581" s="2" t="s">
        <v>602</v>
      </c>
      <c r="D581" s="2" t="s">
        <v>581</v>
      </c>
    </row>
    <row r="582" ht="20" customHeight="1" spans="1:4">
      <c r="A582" s="2">
        <v>581</v>
      </c>
      <c r="B582" s="2">
        <v>140839</v>
      </c>
      <c r="C582" s="2" t="s">
        <v>603</v>
      </c>
      <c r="D582" s="2" t="s">
        <v>581</v>
      </c>
    </row>
    <row r="583" ht="20" customHeight="1" spans="1:4">
      <c r="A583" s="2">
        <v>582</v>
      </c>
      <c r="B583" s="2">
        <v>140840</v>
      </c>
      <c r="C583" s="2" t="s">
        <v>604</v>
      </c>
      <c r="D583" s="2" t="s">
        <v>581</v>
      </c>
    </row>
    <row r="584" ht="20" customHeight="1" spans="1:4">
      <c r="A584" s="2">
        <v>583</v>
      </c>
      <c r="B584" s="2">
        <v>140841</v>
      </c>
      <c r="C584" s="2" t="s">
        <v>605</v>
      </c>
      <c r="D584" s="2" t="s">
        <v>581</v>
      </c>
    </row>
    <row r="585" ht="20" customHeight="1" spans="1:4">
      <c r="A585" s="2">
        <v>584</v>
      </c>
      <c r="B585" s="2">
        <v>140859</v>
      </c>
      <c r="C585" s="2" t="s">
        <v>606</v>
      </c>
      <c r="D585" s="2" t="s">
        <v>581</v>
      </c>
    </row>
    <row r="586" ht="20" customHeight="1" spans="1:4">
      <c r="A586" s="2">
        <v>585</v>
      </c>
      <c r="B586" s="2">
        <v>140861</v>
      </c>
      <c r="C586" s="2" t="s">
        <v>607</v>
      </c>
      <c r="D586" s="2" t="s">
        <v>581</v>
      </c>
    </row>
    <row r="587" ht="20" customHeight="1" spans="1:4">
      <c r="A587" s="2">
        <v>586</v>
      </c>
      <c r="B587" s="2">
        <v>41010147</v>
      </c>
      <c r="C587" s="2" t="s">
        <v>608</v>
      </c>
      <c r="D587" s="2" t="s">
        <v>581</v>
      </c>
    </row>
    <row r="588" ht="20" customHeight="1" spans="1:4">
      <c r="A588" s="2">
        <v>587</v>
      </c>
      <c r="B588" s="2">
        <v>41210029</v>
      </c>
      <c r="C588" s="2" t="s">
        <v>609</v>
      </c>
      <c r="D588" s="2" t="s">
        <v>581</v>
      </c>
    </row>
    <row r="589" ht="20" customHeight="1" spans="1:4">
      <c r="A589" s="2">
        <v>588</v>
      </c>
      <c r="B589" s="2">
        <v>41210101</v>
      </c>
      <c r="C589" s="2" t="s">
        <v>610</v>
      </c>
      <c r="D589" s="2" t="s">
        <v>581</v>
      </c>
    </row>
    <row r="590" ht="20" customHeight="1" spans="1:4">
      <c r="A590" s="2">
        <v>589</v>
      </c>
      <c r="B590" s="2">
        <v>41210102</v>
      </c>
      <c r="C590" s="2" t="s">
        <v>611</v>
      </c>
      <c r="D590" s="2" t="s">
        <v>581</v>
      </c>
    </row>
    <row r="591" ht="20" customHeight="1" spans="1:4">
      <c r="A591" s="2">
        <v>590</v>
      </c>
      <c r="B591" s="2">
        <v>41210103</v>
      </c>
      <c r="C591" s="2" t="s">
        <v>612</v>
      </c>
      <c r="D591" s="2" t="s">
        <v>581</v>
      </c>
    </row>
    <row r="592" ht="20" customHeight="1" spans="1:4">
      <c r="A592" s="2">
        <v>591</v>
      </c>
      <c r="B592" s="2">
        <v>41210104</v>
      </c>
      <c r="C592" s="2" t="s">
        <v>613</v>
      </c>
      <c r="D592" s="2" t="s">
        <v>581</v>
      </c>
    </row>
    <row r="593" ht="20" customHeight="1" spans="1:4">
      <c r="A593" s="2">
        <v>592</v>
      </c>
      <c r="B593" s="2">
        <v>41210107</v>
      </c>
      <c r="C593" s="2" t="s">
        <v>614</v>
      </c>
      <c r="D593" s="2" t="s">
        <v>581</v>
      </c>
    </row>
    <row r="594" ht="20" customHeight="1" spans="1:4">
      <c r="A594" s="2">
        <v>593</v>
      </c>
      <c r="B594" s="2">
        <v>41210109</v>
      </c>
      <c r="C594" s="2" t="s">
        <v>615</v>
      </c>
      <c r="D594" s="2" t="s">
        <v>581</v>
      </c>
    </row>
    <row r="595" ht="20" customHeight="1" spans="1:4">
      <c r="A595" s="2">
        <v>594</v>
      </c>
      <c r="B595" s="2">
        <v>41210110</v>
      </c>
      <c r="C595" s="2" t="s">
        <v>616</v>
      </c>
      <c r="D595" s="2" t="s">
        <v>581</v>
      </c>
    </row>
    <row r="596" ht="20" customHeight="1" spans="1:4">
      <c r="A596" s="2">
        <v>595</v>
      </c>
      <c r="B596" s="2">
        <v>41210113</v>
      </c>
      <c r="C596" s="2" t="s">
        <v>617</v>
      </c>
      <c r="D596" s="2" t="s">
        <v>581</v>
      </c>
    </row>
    <row r="597" ht="20" customHeight="1" spans="1:4">
      <c r="A597" s="2">
        <v>596</v>
      </c>
      <c r="B597" s="2">
        <v>41210115</v>
      </c>
      <c r="C597" s="2" t="s">
        <v>618</v>
      </c>
      <c r="D597" s="2" t="s">
        <v>581</v>
      </c>
    </row>
    <row r="598" ht="20" customHeight="1" spans="1:4">
      <c r="A598" s="2">
        <v>597</v>
      </c>
      <c r="B598" s="2">
        <v>41210116</v>
      </c>
      <c r="C598" s="2" t="s">
        <v>619</v>
      </c>
      <c r="D598" s="2" t="s">
        <v>581</v>
      </c>
    </row>
    <row r="599" ht="20" customHeight="1" spans="1:4">
      <c r="A599" s="2">
        <v>598</v>
      </c>
      <c r="B599" s="2">
        <v>41210120</v>
      </c>
      <c r="C599" s="2" t="s">
        <v>620</v>
      </c>
      <c r="D599" s="2" t="s">
        <v>581</v>
      </c>
    </row>
    <row r="600" ht="20" customHeight="1" spans="1:4">
      <c r="A600" s="2">
        <v>599</v>
      </c>
      <c r="B600" s="2">
        <v>41210122</v>
      </c>
      <c r="C600" s="2" t="s">
        <v>621</v>
      </c>
      <c r="D600" s="2" t="s">
        <v>581</v>
      </c>
    </row>
    <row r="601" ht="20" customHeight="1" spans="1:4">
      <c r="A601" s="2">
        <v>600</v>
      </c>
      <c r="B601" s="2">
        <v>41210124</v>
      </c>
      <c r="C601" s="2" t="s">
        <v>622</v>
      </c>
      <c r="D601" s="2" t="s">
        <v>581</v>
      </c>
    </row>
    <row r="602" ht="20" customHeight="1" spans="1:4">
      <c r="A602" s="2">
        <v>601</v>
      </c>
      <c r="B602" s="2">
        <v>41210125</v>
      </c>
      <c r="C602" s="2" t="s">
        <v>623</v>
      </c>
      <c r="D602" s="2" t="s">
        <v>581</v>
      </c>
    </row>
    <row r="603" ht="20" customHeight="1" spans="1:4">
      <c r="A603" s="2">
        <v>602</v>
      </c>
      <c r="B603" s="2">
        <v>41210126</v>
      </c>
      <c r="C603" s="2" t="s">
        <v>624</v>
      </c>
      <c r="D603" s="2" t="s">
        <v>581</v>
      </c>
    </row>
    <row r="604" ht="20" customHeight="1" spans="1:4">
      <c r="A604" s="2">
        <v>603</v>
      </c>
      <c r="B604" s="2">
        <v>41210128</v>
      </c>
      <c r="C604" s="2" t="s">
        <v>625</v>
      </c>
      <c r="D604" s="2" t="s">
        <v>581</v>
      </c>
    </row>
    <row r="605" ht="20" customHeight="1" spans="1:4">
      <c r="A605" s="2">
        <v>604</v>
      </c>
      <c r="B605" s="2">
        <v>41210131</v>
      </c>
      <c r="C605" s="2" t="s">
        <v>626</v>
      </c>
      <c r="D605" s="2" t="s">
        <v>581</v>
      </c>
    </row>
    <row r="606" ht="20" customHeight="1" spans="1:4">
      <c r="A606" s="2">
        <v>605</v>
      </c>
      <c r="B606" s="2">
        <v>130999</v>
      </c>
      <c r="C606" s="2" t="s">
        <v>627</v>
      </c>
      <c r="D606" s="2" t="s">
        <v>628</v>
      </c>
    </row>
    <row r="607" ht="20" customHeight="1" spans="1:4">
      <c r="A607" s="2">
        <v>606</v>
      </c>
      <c r="B607" s="2">
        <v>131021</v>
      </c>
      <c r="C607" s="2" t="s">
        <v>629</v>
      </c>
      <c r="D607" s="2" t="s">
        <v>628</v>
      </c>
    </row>
    <row r="608" ht="20" customHeight="1" spans="1:4">
      <c r="A608" s="2">
        <v>607</v>
      </c>
      <c r="B608" s="2">
        <v>131026</v>
      </c>
      <c r="C608" s="2" t="s">
        <v>630</v>
      </c>
      <c r="D608" s="2" t="s">
        <v>628</v>
      </c>
    </row>
    <row r="609" ht="20" customHeight="1" spans="1:4">
      <c r="A609" s="2">
        <v>608</v>
      </c>
      <c r="B609" s="2">
        <v>131029</v>
      </c>
      <c r="C609" s="2" t="s">
        <v>631</v>
      </c>
      <c r="D609" s="2" t="s">
        <v>628</v>
      </c>
    </row>
    <row r="610" ht="20" customHeight="1" spans="1:4">
      <c r="A610" s="2">
        <v>609</v>
      </c>
      <c r="B610" s="2">
        <v>131031</v>
      </c>
      <c r="C610" s="2" t="s">
        <v>632</v>
      </c>
      <c r="D610" s="2" t="s">
        <v>628</v>
      </c>
    </row>
    <row r="611" ht="20" customHeight="1" spans="1:4">
      <c r="A611" s="2">
        <v>610</v>
      </c>
      <c r="B611" s="2">
        <v>131034</v>
      </c>
      <c r="C611" s="2" t="s">
        <v>633</v>
      </c>
      <c r="D611" s="2" t="s">
        <v>628</v>
      </c>
    </row>
    <row r="612" ht="20" customHeight="1" spans="1:4">
      <c r="A612" s="2">
        <v>611</v>
      </c>
      <c r="B612" s="2">
        <v>131042</v>
      </c>
      <c r="C612" s="2" t="s">
        <v>634</v>
      </c>
      <c r="D612" s="2" t="s">
        <v>628</v>
      </c>
    </row>
    <row r="613" ht="20" customHeight="1" spans="1:4">
      <c r="A613" s="2">
        <v>612</v>
      </c>
      <c r="B613" s="2">
        <v>141031</v>
      </c>
      <c r="C613" s="2" t="s">
        <v>635</v>
      </c>
      <c r="D613" s="2" t="s">
        <v>628</v>
      </c>
    </row>
    <row r="614" ht="20" customHeight="1" spans="1:4">
      <c r="A614" s="2">
        <v>613</v>
      </c>
      <c r="B614" s="2">
        <v>141033</v>
      </c>
      <c r="C614" s="2" t="s">
        <v>636</v>
      </c>
      <c r="D614" s="2" t="s">
        <v>628</v>
      </c>
    </row>
    <row r="615" ht="20" customHeight="1" spans="1:4">
      <c r="A615" s="2">
        <v>614</v>
      </c>
      <c r="B615" s="2">
        <v>141051</v>
      </c>
      <c r="C615" s="2" t="s">
        <v>637</v>
      </c>
      <c r="D615" s="2" t="s">
        <v>628</v>
      </c>
    </row>
    <row r="616" ht="20" customHeight="1" spans="1:4">
      <c r="A616" s="2">
        <v>615</v>
      </c>
      <c r="B616" s="2">
        <v>141140</v>
      </c>
      <c r="C616" s="2" t="s">
        <v>638</v>
      </c>
      <c r="D616" s="2" t="s">
        <v>628</v>
      </c>
    </row>
    <row r="617" ht="20" customHeight="1" spans="1:4">
      <c r="A617" s="2">
        <v>616</v>
      </c>
      <c r="B617" s="2">
        <v>141141</v>
      </c>
      <c r="C617" s="2" t="s">
        <v>639</v>
      </c>
      <c r="D617" s="2" t="s">
        <v>628</v>
      </c>
    </row>
    <row r="618" ht="20" customHeight="1" spans="1:4">
      <c r="A618" s="2">
        <v>617</v>
      </c>
      <c r="B618" s="2">
        <v>141153</v>
      </c>
      <c r="C618" s="2" t="s">
        <v>640</v>
      </c>
      <c r="D618" s="2" t="s">
        <v>628</v>
      </c>
    </row>
    <row r="619" ht="20" customHeight="1" spans="1:4">
      <c r="A619" s="2">
        <v>618</v>
      </c>
      <c r="B619" s="2">
        <v>41204189</v>
      </c>
      <c r="C619" s="2" t="s">
        <v>641</v>
      </c>
      <c r="D619" s="2" t="s">
        <v>628</v>
      </c>
    </row>
    <row r="620" ht="20" customHeight="1" spans="1:4">
      <c r="A620" s="2">
        <v>619</v>
      </c>
      <c r="B620" s="2">
        <v>41204193</v>
      </c>
      <c r="C620" s="2" t="s">
        <v>642</v>
      </c>
      <c r="D620" s="2" t="s">
        <v>628</v>
      </c>
    </row>
    <row r="621" ht="20" customHeight="1" spans="1:4">
      <c r="A621" s="2">
        <v>620</v>
      </c>
      <c r="B621" s="2">
        <v>41204196</v>
      </c>
      <c r="C621" s="2" t="s">
        <v>643</v>
      </c>
      <c r="D621" s="2" t="s">
        <v>628</v>
      </c>
    </row>
    <row r="622" ht="20" customHeight="1" spans="1:4">
      <c r="A622" s="2">
        <v>621</v>
      </c>
      <c r="B622" s="2">
        <v>41204197</v>
      </c>
      <c r="C622" s="2" t="s">
        <v>644</v>
      </c>
      <c r="D622" s="2" t="s">
        <v>628</v>
      </c>
    </row>
    <row r="623" ht="20" customHeight="1" spans="1:4">
      <c r="A623" s="2">
        <v>622</v>
      </c>
      <c r="B623" s="2">
        <v>41204199</v>
      </c>
      <c r="C623" s="2" t="s">
        <v>645</v>
      </c>
      <c r="D623" s="2" t="s">
        <v>628</v>
      </c>
    </row>
    <row r="624" ht="20" customHeight="1" spans="1:4">
      <c r="A624" s="2">
        <v>623</v>
      </c>
      <c r="B624" s="2">
        <v>41204212</v>
      </c>
      <c r="C624" s="2" t="s">
        <v>646</v>
      </c>
      <c r="D624" s="2" t="s">
        <v>628</v>
      </c>
    </row>
    <row r="625" ht="20" customHeight="1" spans="1:4">
      <c r="A625" s="2">
        <v>624</v>
      </c>
      <c r="B625" s="2">
        <v>41204215</v>
      </c>
      <c r="C625" s="2" t="s">
        <v>647</v>
      </c>
      <c r="D625" s="2" t="s">
        <v>628</v>
      </c>
    </row>
    <row r="626" ht="20" customHeight="1" spans="1:4">
      <c r="A626" s="2">
        <v>625</v>
      </c>
      <c r="B626" s="2">
        <v>41204217</v>
      </c>
      <c r="C626" s="2" t="s">
        <v>648</v>
      </c>
      <c r="D626" s="2" t="s">
        <v>628</v>
      </c>
    </row>
    <row r="627" ht="20" customHeight="1" spans="1:4">
      <c r="A627" s="2">
        <v>626</v>
      </c>
      <c r="B627" s="2">
        <v>41204250</v>
      </c>
      <c r="C627" s="2" t="s">
        <v>649</v>
      </c>
      <c r="D627" s="2" t="s">
        <v>628</v>
      </c>
    </row>
    <row r="628" ht="20" customHeight="1" spans="1:4">
      <c r="A628" s="2">
        <v>627</v>
      </c>
      <c r="B628" s="2">
        <v>41204253</v>
      </c>
      <c r="C628" s="2" t="s">
        <v>650</v>
      </c>
      <c r="D628" s="2" t="s">
        <v>628</v>
      </c>
    </row>
    <row r="629" ht="20" customHeight="1" spans="1:4">
      <c r="A629" s="2">
        <v>628</v>
      </c>
      <c r="B629" s="2">
        <v>41204255</v>
      </c>
      <c r="C629" s="2" t="s">
        <v>651</v>
      </c>
      <c r="D629" s="2" t="s">
        <v>628</v>
      </c>
    </row>
    <row r="630" ht="20" customHeight="1" spans="1:4">
      <c r="A630" s="2">
        <v>629</v>
      </c>
      <c r="B630" s="2">
        <v>41204258</v>
      </c>
      <c r="C630" s="2" t="s">
        <v>652</v>
      </c>
      <c r="D630" s="2" t="s">
        <v>628</v>
      </c>
    </row>
    <row r="631" ht="20" customHeight="1" spans="1:4">
      <c r="A631" s="2">
        <v>630</v>
      </c>
      <c r="B631" s="2">
        <v>41204264</v>
      </c>
      <c r="C631" s="2" t="s">
        <v>653</v>
      </c>
      <c r="D631" s="2" t="s">
        <v>628</v>
      </c>
    </row>
    <row r="632" ht="20" customHeight="1" spans="1:4">
      <c r="A632" s="2">
        <v>631</v>
      </c>
      <c r="B632" s="2">
        <v>41204265</v>
      </c>
      <c r="C632" s="2" t="s">
        <v>654</v>
      </c>
      <c r="D632" s="2" t="s">
        <v>628</v>
      </c>
    </row>
    <row r="633" ht="20" customHeight="1" spans="1:4">
      <c r="A633" s="2">
        <v>632</v>
      </c>
      <c r="B633" s="2">
        <v>41204266</v>
      </c>
      <c r="C633" s="2" t="s">
        <v>655</v>
      </c>
      <c r="D633" s="2" t="s">
        <v>628</v>
      </c>
    </row>
    <row r="634" ht="20" customHeight="1" spans="1:4">
      <c r="A634" s="2">
        <v>633</v>
      </c>
      <c r="B634" s="2">
        <v>41204271</v>
      </c>
      <c r="C634" s="2" t="s">
        <v>656</v>
      </c>
      <c r="D634" s="2" t="s">
        <v>628</v>
      </c>
    </row>
    <row r="635" ht="20" customHeight="1" spans="1:4">
      <c r="A635" s="2">
        <v>634</v>
      </c>
      <c r="B635" s="2">
        <v>41204272</v>
      </c>
      <c r="C635" s="2" t="s">
        <v>657</v>
      </c>
      <c r="D635" s="2" t="s">
        <v>628</v>
      </c>
    </row>
    <row r="636" ht="20" customHeight="1" spans="1:4">
      <c r="A636" s="2">
        <v>635</v>
      </c>
      <c r="B636" s="2">
        <v>41204277</v>
      </c>
      <c r="C636" s="2" t="s">
        <v>658</v>
      </c>
      <c r="D636" s="2" t="s">
        <v>628</v>
      </c>
    </row>
    <row r="637" ht="20" customHeight="1" spans="1:4">
      <c r="A637" s="2">
        <v>636</v>
      </c>
      <c r="B637" s="2">
        <v>41204278</v>
      </c>
      <c r="C637" s="2" t="s">
        <v>659</v>
      </c>
      <c r="D637" s="2" t="s">
        <v>628</v>
      </c>
    </row>
    <row r="638" ht="20" customHeight="1" spans="1:4">
      <c r="A638" s="2">
        <v>637</v>
      </c>
      <c r="B638" s="2">
        <v>41204281</v>
      </c>
      <c r="C638" s="2" t="s">
        <v>660</v>
      </c>
      <c r="D638" s="2" t="s">
        <v>628</v>
      </c>
    </row>
    <row r="639" ht="20" customHeight="1" spans="1:4">
      <c r="A639" s="2">
        <v>638</v>
      </c>
      <c r="B639" s="2">
        <v>41204284</v>
      </c>
      <c r="C639" s="2" t="s">
        <v>661</v>
      </c>
      <c r="D639" s="2" t="s">
        <v>628</v>
      </c>
    </row>
    <row r="640" ht="20" customHeight="1" spans="1:4">
      <c r="A640" s="2">
        <v>639</v>
      </c>
      <c r="B640" s="2">
        <v>41204286</v>
      </c>
      <c r="C640" s="2" t="s">
        <v>662</v>
      </c>
      <c r="D640" s="2" t="s">
        <v>628</v>
      </c>
    </row>
    <row r="641" ht="20" customHeight="1" spans="1:4">
      <c r="A641" s="2">
        <v>640</v>
      </c>
      <c r="B641" s="2">
        <v>41204290</v>
      </c>
      <c r="C641" s="2" t="s">
        <v>663</v>
      </c>
      <c r="D641" s="2" t="s">
        <v>628</v>
      </c>
    </row>
    <row r="642" ht="20" customHeight="1" spans="1:4">
      <c r="A642" s="2">
        <v>641</v>
      </c>
      <c r="B642" s="2">
        <v>41204291</v>
      </c>
      <c r="C642" s="2" t="s">
        <v>664</v>
      </c>
      <c r="D642" s="2" t="s">
        <v>628</v>
      </c>
    </row>
    <row r="643" ht="20" customHeight="1" spans="1:4">
      <c r="A643" s="2">
        <v>642</v>
      </c>
      <c r="B643" s="2">
        <v>41204292</v>
      </c>
      <c r="C643" s="2" t="s">
        <v>665</v>
      </c>
      <c r="D643" s="2" t="s">
        <v>628</v>
      </c>
    </row>
    <row r="644" ht="20" customHeight="1" spans="1:4">
      <c r="A644" s="2">
        <v>643</v>
      </c>
      <c r="B644" s="2">
        <v>41204297</v>
      </c>
      <c r="C644" s="2" t="s">
        <v>666</v>
      </c>
      <c r="D644" s="2" t="s">
        <v>628</v>
      </c>
    </row>
    <row r="645" ht="20" customHeight="1" spans="1:4">
      <c r="A645" s="2">
        <v>644</v>
      </c>
      <c r="B645" s="2">
        <v>41204298</v>
      </c>
      <c r="C645" s="2" t="s">
        <v>667</v>
      </c>
      <c r="D645" s="2" t="s">
        <v>628</v>
      </c>
    </row>
    <row r="646" ht="20" customHeight="1" spans="1:4">
      <c r="A646" s="2">
        <v>645</v>
      </c>
      <c r="B646" s="2">
        <v>41204300</v>
      </c>
      <c r="C646" s="2" t="s">
        <v>668</v>
      </c>
      <c r="D646" s="2" t="s">
        <v>628</v>
      </c>
    </row>
    <row r="647" ht="20" customHeight="1" spans="1:4">
      <c r="A647" s="2">
        <v>646</v>
      </c>
      <c r="B647" s="2">
        <v>41204302</v>
      </c>
      <c r="C647" s="2" t="s">
        <v>669</v>
      </c>
      <c r="D647" s="2" t="s">
        <v>628</v>
      </c>
    </row>
    <row r="648" ht="20" customHeight="1" spans="1:4">
      <c r="A648" s="2">
        <v>647</v>
      </c>
      <c r="B648" s="2">
        <v>41204307</v>
      </c>
      <c r="C648" s="2" t="s">
        <v>551</v>
      </c>
      <c r="D648" s="2" t="s">
        <v>628</v>
      </c>
    </row>
    <row r="649" ht="20" customHeight="1" spans="1:4">
      <c r="A649" s="2">
        <v>648</v>
      </c>
      <c r="B649" s="2">
        <v>41204313</v>
      </c>
      <c r="C649" s="2" t="s">
        <v>670</v>
      </c>
      <c r="D649" s="2" t="s">
        <v>628</v>
      </c>
    </row>
    <row r="650" ht="20" customHeight="1" spans="1:4">
      <c r="A650" s="2">
        <v>649</v>
      </c>
      <c r="B650" s="2">
        <v>41204315</v>
      </c>
      <c r="C650" s="2" t="s">
        <v>671</v>
      </c>
      <c r="D650" s="2" t="s">
        <v>628</v>
      </c>
    </row>
    <row r="651" ht="20" customHeight="1" spans="1:4">
      <c r="A651" s="2">
        <v>650</v>
      </c>
      <c r="B651" s="2">
        <v>41204326</v>
      </c>
      <c r="C651" s="2" t="s">
        <v>672</v>
      </c>
      <c r="D651" s="2" t="s">
        <v>628</v>
      </c>
    </row>
    <row r="652" ht="20" customHeight="1" spans="1:4">
      <c r="A652" s="2">
        <v>651</v>
      </c>
      <c r="B652" s="2">
        <v>41204331</v>
      </c>
      <c r="C652" s="2" t="s">
        <v>673</v>
      </c>
      <c r="D652" s="2" t="s">
        <v>628</v>
      </c>
    </row>
    <row r="653" ht="20" customHeight="1" spans="1:4">
      <c r="A653" s="2">
        <v>652</v>
      </c>
      <c r="B653" s="4" t="s">
        <v>674</v>
      </c>
      <c r="C653" s="2" t="s">
        <v>675</v>
      </c>
      <c r="D653" s="4" t="s">
        <v>628</v>
      </c>
    </row>
    <row r="654" ht="20" customHeight="1" spans="1:4">
      <c r="A654" s="2">
        <v>653</v>
      </c>
      <c r="B654" s="2">
        <v>130798</v>
      </c>
      <c r="C654" s="2" t="s">
        <v>676</v>
      </c>
      <c r="D654" s="2" t="s">
        <v>677</v>
      </c>
    </row>
    <row r="655" ht="20" customHeight="1" spans="1:4">
      <c r="A655" s="2">
        <v>654</v>
      </c>
      <c r="B655" s="2">
        <v>130801</v>
      </c>
      <c r="C655" s="2" t="s">
        <v>678</v>
      </c>
      <c r="D655" s="2" t="s">
        <v>677</v>
      </c>
    </row>
    <row r="656" ht="20" customHeight="1" spans="1:4">
      <c r="A656" s="2">
        <v>655</v>
      </c>
      <c r="B656" s="2">
        <v>130802</v>
      </c>
      <c r="C656" s="2" t="s">
        <v>679</v>
      </c>
      <c r="D656" s="2" t="s">
        <v>677</v>
      </c>
    </row>
    <row r="657" ht="20" customHeight="1" spans="1:4">
      <c r="A657" s="2">
        <v>656</v>
      </c>
      <c r="B657" s="2">
        <v>130855</v>
      </c>
      <c r="C657" s="2" t="s">
        <v>680</v>
      </c>
      <c r="D657" s="2" t="s">
        <v>677</v>
      </c>
    </row>
    <row r="658" ht="20" customHeight="1" spans="1:4">
      <c r="A658" s="2">
        <v>657</v>
      </c>
      <c r="B658" s="2">
        <v>130856</v>
      </c>
      <c r="C658" s="2" t="s">
        <v>681</v>
      </c>
      <c r="D658" s="2" t="s">
        <v>677</v>
      </c>
    </row>
    <row r="659" ht="20" customHeight="1" spans="1:4">
      <c r="A659" s="2">
        <v>658</v>
      </c>
      <c r="B659" s="2">
        <v>130864</v>
      </c>
      <c r="C659" s="2" t="s">
        <v>682</v>
      </c>
      <c r="D659" s="2" t="s">
        <v>677</v>
      </c>
    </row>
    <row r="660" ht="20" customHeight="1" spans="1:4">
      <c r="A660" s="2">
        <v>659</v>
      </c>
      <c r="B660" s="2">
        <v>130865</v>
      </c>
      <c r="C660" s="2" t="s">
        <v>683</v>
      </c>
      <c r="D660" s="2" t="s">
        <v>677</v>
      </c>
    </row>
    <row r="661" ht="20" customHeight="1" spans="1:4">
      <c r="A661" s="2">
        <v>660</v>
      </c>
      <c r="B661" s="2">
        <v>130866</v>
      </c>
      <c r="C661" s="2" t="s">
        <v>684</v>
      </c>
      <c r="D661" s="2" t="s">
        <v>677</v>
      </c>
    </row>
    <row r="662" ht="20" customHeight="1" spans="1:4">
      <c r="A662" s="2">
        <v>661</v>
      </c>
      <c r="B662" s="2">
        <v>130870</v>
      </c>
      <c r="C662" s="2" t="s">
        <v>685</v>
      </c>
      <c r="D662" s="2" t="s">
        <v>677</v>
      </c>
    </row>
    <row r="663" ht="20" customHeight="1" spans="1:4">
      <c r="A663" s="2">
        <v>662</v>
      </c>
      <c r="B663" s="2">
        <v>130889</v>
      </c>
      <c r="C663" s="2" t="s">
        <v>686</v>
      </c>
      <c r="D663" s="2" t="s">
        <v>677</v>
      </c>
    </row>
    <row r="664" ht="20" customHeight="1" spans="1:4">
      <c r="A664" s="2">
        <v>663</v>
      </c>
      <c r="B664" s="2">
        <v>130892</v>
      </c>
      <c r="C664" s="2" t="s">
        <v>687</v>
      </c>
      <c r="D664" s="2" t="s">
        <v>677</v>
      </c>
    </row>
    <row r="665" ht="20" customHeight="1" spans="1:4">
      <c r="A665" s="2">
        <v>664</v>
      </c>
      <c r="B665" s="2">
        <v>130900</v>
      </c>
      <c r="C665" s="2" t="s">
        <v>688</v>
      </c>
      <c r="D665" s="2" t="s">
        <v>677</v>
      </c>
    </row>
    <row r="666" ht="20" customHeight="1" spans="1:4">
      <c r="A666" s="2">
        <v>665</v>
      </c>
      <c r="B666" s="2">
        <v>130907</v>
      </c>
      <c r="C666" s="2" t="s">
        <v>689</v>
      </c>
      <c r="D666" s="2" t="s">
        <v>677</v>
      </c>
    </row>
    <row r="667" ht="20" customHeight="1" spans="1:4">
      <c r="A667" s="2">
        <v>666</v>
      </c>
      <c r="B667" s="2">
        <v>130910</v>
      </c>
      <c r="C667" s="2" t="s">
        <v>690</v>
      </c>
      <c r="D667" s="2" t="s">
        <v>677</v>
      </c>
    </row>
    <row r="668" ht="20" customHeight="1" spans="1:4">
      <c r="A668" s="2">
        <v>667</v>
      </c>
      <c r="B668" s="2">
        <v>130921</v>
      </c>
      <c r="C668" s="2" t="s">
        <v>691</v>
      </c>
      <c r="D668" s="2" t="s">
        <v>677</v>
      </c>
    </row>
    <row r="669" ht="20" customHeight="1" spans="1:4">
      <c r="A669" s="2">
        <v>668</v>
      </c>
      <c r="B669" s="2">
        <v>130922</v>
      </c>
      <c r="C669" s="2" t="s">
        <v>692</v>
      </c>
      <c r="D669" s="2" t="s">
        <v>677</v>
      </c>
    </row>
    <row r="670" ht="20" customHeight="1" spans="1:4">
      <c r="A670" s="2">
        <v>669</v>
      </c>
      <c r="B670" s="2">
        <v>130942</v>
      </c>
      <c r="C670" s="2" t="s">
        <v>693</v>
      </c>
      <c r="D670" s="2" t="s">
        <v>677</v>
      </c>
    </row>
    <row r="671" ht="20" customHeight="1" spans="1:4">
      <c r="A671" s="2">
        <v>670</v>
      </c>
      <c r="B671" s="2">
        <v>130944</v>
      </c>
      <c r="C671" s="2" t="s">
        <v>694</v>
      </c>
      <c r="D671" s="2" t="s">
        <v>677</v>
      </c>
    </row>
    <row r="672" ht="20" customHeight="1" spans="1:4">
      <c r="A672" s="2">
        <v>671</v>
      </c>
      <c r="B672" s="2">
        <v>130952</v>
      </c>
      <c r="C672" s="2" t="s">
        <v>695</v>
      </c>
      <c r="D672" s="2" t="s">
        <v>677</v>
      </c>
    </row>
    <row r="673" ht="20" customHeight="1" spans="1:4">
      <c r="A673" s="2">
        <v>672</v>
      </c>
      <c r="B673" s="2">
        <v>140887</v>
      </c>
      <c r="C673" s="2" t="s">
        <v>696</v>
      </c>
      <c r="D673" s="2" t="s">
        <v>677</v>
      </c>
    </row>
    <row r="674" ht="20" customHeight="1" spans="1:4">
      <c r="A674" s="2">
        <v>673</v>
      </c>
      <c r="B674" s="2">
        <v>140903</v>
      </c>
      <c r="C674" s="2" t="s">
        <v>697</v>
      </c>
      <c r="D674" s="2" t="s">
        <v>677</v>
      </c>
    </row>
    <row r="675" ht="20" customHeight="1" spans="1:4">
      <c r="A675" s="2">
        <v>674</v>
      </c>
      <c r="B675" s="2">
        <v>140906</v>
      </c>
      <c r="C675" s="2" t="s">
        <v>698</v>
      </c>
      <c r="D675" s="2" t="s">
        <v>677</v>
      </c>
    </row>
    <row r="676" ht="20" customHeight="1" spans="1:4">
      <c r="A676" s="2">
        <v>675</v>
      </c>
      <c r="B676" s="2">
        <v>140909</v>
      </c>
      <c r="C676" s="2" t="s">
        <v>699</v>
      </c>
      <c r="D676" s="2" t="s">
        <v>677</v>
      </c>
    </row>
    <row r="677" ht="20" customHeight="1" spans="1:4">
      <c r="A677" s="2">
        <v>676</v>
      </c>
      <c r="B677" s="2">
        <v>41202234</v>
      </c>
      <c r="C677" s="2" t="s">
        <v>700</v>
      </c>
      <c r="D677" s="2" t="s">
        <v>677</v>
      </c>
    </row>
    <row r="678" ht="20" customHeight="1" spans="1:4">
      <c r="A678" s="2">
        <v>677</v>
      </c>
      <c r="B678" s="2">
        <v>41202237</v>
      </c>
      <c r="C678" s="2" t="s">
        <v>701</v>
      </c>
      <c r="D678" s="2" t="s">
        <v>677</v>
      </c>
    </row>
    <row r="679" ht="20" customHeight="1" spans="1:4">
      <c r="A679" s="2">
        <v>678</v>
      </c>
      <c r="B679" s="2">
        <v>41202238</v>
      </c>
      <c r="C679" s="2" t="s">
        <v>702</v>
      </c>
      <c r="D679" s="2" t="s">
        <v>677</v>
      </c>
    </row>
    <row r="680" ht="20" customHeight="1" spans="1:4">
      <c r="A680" s="2">
        <v>679</v>
      </c>
      <c r="B680" s="2">
        <v>41202240</v>
      </c>
      <c r="C680" s="2" t="s">
        <v>703</v>
      </c>
      <c r="D680" s="2" t="s">
        <v>677</v>
      </c>
    </row>
    <row r="681" ht="20" customHeight="1" spans="1:4">
      <c r="A681" s="2">
        <v>680</v>
      </c>
      <c r="B681" s="2">
        <v>41202241</v>
      </c>
      <c r="C681" s="2" t="s">
        <v>704</v>
      </c>
      <c r="D681" s="2" t="s">
        <v>677</v>
      </c>
    </row>
    <row r="682" ht="20" customHeight="1" spans="1:4">
      <c r="A682" s="2">
        <v>681</v>
      </c>
      <c r="B682" s="2">
        <v>41202245</v>
      </c>
      <c r="C682" s="2" t="s">
        <v>705</v>
      </c>
      <c r="D682" s="2" t="s">
        <v>677</v>
      </c>
    </row>
    <row r="683" ht="20" customHeight="1" spans="1:4">
      <c r="A683" s="2">
        <v>682</v>
      </c>
      <c r="B683" s="2">
        <v>41202260</v>
      </c>
      <c r="C683" s="2" t="s">
        <v>706</v>
      </c>
      <c r="D683" s="2" t="s">
        <v>677</v>
      </c>
    </row>
    <row r="684" ht="20" customHeight="1" spans="1:4">
      <c r="A684" s="2">
        <v>683</v>
      </c>
      <c r="B684" s="2">
        <v>41202261</v>
      </c>
      <c r="C684" s="2" t="s">
        <v>707</v>
      </c>
      <c r="D684" s="2" t="s">
        <v>677</v>
      </c>
    </row>
    <row r="685" ht="20" customHeight="1" spans="1:4">
      <c r="A685" s="2">
        <v>684</v>
      </c>
      <c r="B685" s="2">
        <v>41202262</v>
      </c>
      <c r="C685" s="2" t="s">
        <v>708</v>
      </c>
      <c r="D685" s="2" t="s">
        <v>677</v>
      </c>
    </row>
    <row r="686" ht="20" customHeight="1" spans="1:4">
      <c r="A686" s="2">
        <v>685</v>
      </c>
      <c r="B686" s="2">
        <v>41202263</v>
      </c>
      <c r="C686" s="2" t="s">
        <v>709</v>
      </c>
      <c r="D686" s="2" t="s">
        <v>677</v>
      </c>
    </row>
    <row r="687" ht="20" customHeight="1" spans="1:4">
      <c r="A687" s="2">
        <v>686</v>
      </c>
      <c r="B687" s="2">
        <v>41202265</v>
      </c>
      <c r="C687" s="2" t="s">
        <v>710</v>
      </c>
      <c r="D687" s="2" t="s">
        <v>677</v>
      </c>
    </row>
    <row r="688" ht="20" customHeight="1" spans="1:4">
      <c r="A688" s="2">
        <v>687</v>
      </c>
      <c r="B688" s="2">
        <v>41202267</v>
      </c>
      <c r="C688" s="2" t="s">
        <v>711</v>
      </c>
      <c r="D688" s="2" t="s">
        <v>677</v>
      </c>
    </row>
    <row r="689" ht="20" customHeight="1" spans="1:4">
      <c r="A689" s="2">
        <v>688</v>
      </c>
      <c r="B689" s="2">
        <v>41202268</v>
      </c>
      <c r="C689" s="2" t="s">
        <v>712</v>
      </c>
      <c r="D689" s="2" t="s">
        <v>677</v>
      </c>
    </row>
    <row r="690" ht="20" customHeight="1" spans="1:4">
      <c r="A690" s="2">
        <v>689</v>
      </c>
      <c r="B690" s="2">
        <v>41202271</v>
      </c>
      <c r="C690" s="2" t="s">
        <v>713</v>
      </c>
      <c r="D690" s="2" t="s">
        <v>677</v>
      </c>
    </row>
    <row r="691" ht="20" customHeight="1" spans="1:4">
      <c r="A691" s="2">
        <v>690</v>
      </c>
      <c r="B691" s="2">
        <v>41202275</v>
      </c>
      <c r="C691" s="2" t="s">
        <v>714</v>
      </c>
      <c r="D691" s="2" t="s">
        <v>677</v>
      </c>
    </row>
    <row r="692" ht="20" customHeight="1" spans="1:4">
      <c r="A692" s="2">
        <v>691</v>
      </c>
      <c r="B692" s="2">
        <v>41202276</v>
      </c>
      <c r="C692" s="2" t="s">
        <v>715</v>
      </c>
      <c r="D692" s="2" t="s">
        <v>677</v>
      </c>
    </row>
    <row r="693" ht="20" customHeight="1" spans="1:4">
      <c r="A693" s="2">
        <v>692</v>
      </c>
      <c r="B693" s="2">
        <v>41202283</v>
      </c>
      <c r="C693" s="2" t="s">
        <v>716</v>
      </c>
      <c r="D693" s="2" t="s">
        <v>677</v>
      </c>
    </row>
    <row r="694" ht="20" customHeight="1" spans="1:4">
      <c r="A694" s="2">
        <v>693</v>
      </c>
      <c r="B694" s="2">
        <v>41202287</v>
      </c>
      <c r="C694" s="2" t="s">
        <v>717</v>
      </c>
      <c r="D694" s="2" t="s">
        <v>677</v>
      </c>
    </row>
    <row r="695" ht="20" customHeight="1" spans="1:4">
      <c r="A695" s="2">
        <v>694</v>
      </c>
      <c r="B695" s="2">
        <v>41202296</v>
      </c>
      <c r="C695" s="2" t="s">
        <v>718</v>
      </c>
      <c r="D695" s="2" t="s">
        <v>677</v>
      </c>
    </row>
    <row r="696" ht="20" customHeight="1" spans="1:4">
      <c r="A696" s="2">
        <v>695</v>
      </c>
      <c r="B696" s="2">
        <v>41202301</v>
      </c>
      <c r="C696" s="2" t="s">
        <v>719</v>
      </c>
      <c r="D696" s="2" t="s">
        <v>677</v>
      </c>
    </row>
    <row r="697" ht="20" customHeight="1" spans="1:4">
      <c r="A697" s="2">
        <v>696</v>
      </c>
      <c r="B697" s="2">
        <v>41202303</v>
      </c>
      <c r="C697" s="2" t="s">
        <v>720</v>
      </c>
      <c r="D697" s="2" t="s">
        <v>677</v>
      </c>
    </row>
    <row r="698" ht="20" customHeight="1" spans="1:4">
      <c r="A698" s="2">
        <v>697</v>
      </c>
      <c r="B698" s="2">
        <v>41202311</v>
      </c>
      <c r="C698" s="2" t="s">
        <v>721</v>
      </c>
      <c r="D698" s="2" t="s">
        <v>677</v>
      </c>
    </row>
    <row r="699" ht="20" customHeight="1" spans="1:4">
      <c r="A699" s="2">
        <v>698</v>
      </c>
      <c r="B699" s="2">
        <v>41202317</v>
      </c>
      <c r="C699" s="2" t="s">
        <v>722</v>
      </c>
      <c r="D699" s="2" t="s">
        <v>677</v>
      </c>
    </row>
    <row r="700" ht="20" customHeight="1" spans="1:4">
      <c r="A700" s="2">
        <v>699</v>
      </c>
      <c r="B700" s="2">
        <v>41202321</v>
      </c>
      <c r="C700" s="2" t="s">
        <v>723</v>
      </c>
      <c r="D700" s="2" t="s">
        <v>677</v>
      </c>
    </row>
    <row r="701" ht="20" customHeight="1" spans="1:4">
      <c r="A701" s="2">
        <v>700</v>
      </c>
      <c r="B701" s="2">
        <v>41202324</v>
      </c>
      <c r="C701" s="2" t="s">
        <v>703</v>
      </c>
      <c r="D701" s="2" t="s">
        <v>677</v>
      </c>
    </row>
    <row r="702" ht="20" customHeight="1" spans="1:4">
      <c r="A702" s="2">
        <v>701</v>
      </c>
      <c r="B702" s="2">
        <v>41202325</v>
      </c>
      <c r="C702" s="2" t="s">
        <v>724</v>
      </c>
      <c r="D702" s="2" t="s">
        <v>677</v>
      </c>
    </row>
    <row r="703" ht="20" customHeight="1" spans="1:4">
      <c r="A703" s="2">
        <v>702</v>
      </c>
      <c r="B703" s="2">
        <v>41202329</v>
      </c>
      <c r="C703" s="2" t="s">
        <v>725</v>
      </c>
      <c r="D703" s="2" t="s">
        <v>677</v>
      </c>
    </row>
    <row r="704" ht="20" customHeight="1" spans="1:4">
      <c r="A704" s="2">
        <v>703</v>
      </c>
      <c r="B704" s="2">
        <v>41202330</v>
      </c>
      <c r="C704" s="2" t="s">
        <v>726</v>
      </c>
      <c r="D704" s="2" t="s">
        <v>677</v>
      </c>
    </row>
    <row r="705" ht="20" customHeight="1" spans="1:4">
      <c r="A705" s="2">
        <v>704</v>
      </c>
      <c r="B705" s="2">
        <v>41202334</v>
      </c>
      <c r="C705" s="2" t="s">
        <v>727</v>
      </c>
      <c r="D705" s="2" t="s">
        <v>677</v>
      </c>
    </row>
    <row r="706" ht="20" customHeight="1" spans="1:4">
      <c r="A706" s="2">
        <v>705</v>
      </c>
      <c r="B706" s="2">
        <v>41202335</v>
      </c>
      <c r="C706" s="2" t="s">
        <v>728</v>
      </c>
      <c r="D706" s="2" t="s">
        <v>677</v>
      </c>
    </row>
    <row r="707" ht="20" customHeight="1" spans="1:4">
      <c r="A707" s="2">
        <v>706</v>
      </c>
      <c r="B707" s="2">
        <v>41202341</v>
      </c>
      <c r="C707" s="2" t="s">
        <v>729</v>
      </c>
      <c r="D707" s="2" t="s">
        <v>677</v>
      </c>
    </row>
    <row r="708" ht="20" customHeight="1" spans="1:4">
      <c r="A708" s="2">
        <v>707</v>
      </c>
      <c r="B708" s="2">
        <v>41202348</v>
      </c>
      <c r="C708" s="2" t="s">
        <v>730</v>
      </c>
      <c r="D708" s="2" t="s">
        <v>677</v>
      </c>
    </row>
    <row r="709" ht="20" customHeight="1" spans="1:4">
      <c r="A709" s="2">
        <v>708</v>
      </c>
      <c r="B709" s="2">
        <v>41202351</v>
      </c>
      <c r="C709" s="2" t="s">
        <v>731</v>
      </c>
      <c r="D709" s="2" t="s">
        <v>677</v>
      </c>
    </row>
    <row r="710" ht="20" customHeight="1" spans="1:4">
      <c r="A710" s="2">
        <v>709</v>
      </c>
      <c r="B710" s="2">
        <v>41202354</v>
      </c>
      <c r="C710" s="2" t="s">
        <v>732</v>
      </c>
      <c r="D710" s="2" t="s">
        <v>677</v>
      </c>
    </row>
    <row r="711" ht="20" customHeight="1" spans="1:4">
      <c r="A711" s="2">
        <v>710</v>
      </c>
      <c r="B711" s="2">
        <v>41202359</v>
      </c>
      <c r="C711" s="2" t="s">
        <v>733</v>
      </c>
      <c r="D711" s="2" t="s">
        <v>677</v>
      </c>
    </row>
    <row r="712" ht="20" customHeight="1" spans="1:4">
      <c r="A712" s="2">
        <v>711</v>
      </c>
      <c r="B712" s="2">
        <v>41202360</v>
      </c>
      <c r="C712" s="2" t="s">
        <v>734</v>
      </c>
      <c r="D712" s="2" t="s">
        <v>677</v>
      </c>
    </row>
    <row r="713" ht="20" customHeight="1" spans="1:4">
      <c r="A713" s="2">
        <v>712</v>
      </c>
      <c r="B713" s="2">
        <v>41202361</v>
      </c>
      <c r="C713" s="2" t="s">
        <v>735</v>
      </c>
      <c r="D713" s="2" t="s">
        <v>677</v>
      </c>
    </row>
    <row r="714" ht="20" customHeight="1" spans="1:4">
      <c r="A714" s="2">
        <v>713</v>
      </c>
      <c r="B714" s="2">
        <v>41202363</v>
      </c>
      <c r="C714" s="2" t="s">
        <v>736</v>
      </c>
      <c r="D714" s="2" t="s">
        <v>677</v>
      </c>
    </row>
    <row r="715" ht="20" customHeight="1" spans="1:4">
      <c r="A715" s="2">
        <v>714</v>
      </c>
      <c r="B715" s="2">
        <v>41202369</v>
      </c>
      <c r="C715" s="2" t="s">
        <v>737</v>
      </c>
      <c r="D715" s="2" t="s">
        <v>677</v>
      </c>
    </row>
    <row r="716" ht="20" customHeight="1" spans="1:4">
      <c r="A716" s="2">
        <v>715</v>
      </c>
      <c r="B716" s="2">
        <v>41202374</v>
      </c>
      <c r="C716" s="2" t="s">
        <v>738</v>
      </c>
      <c r="D716" s="2" t="s">
        <v>677</v>
      </c>
    </row>
    <row r="717" ht="20" customHeight="1" spans="1:4">
      <c r="A717" s="2">
        <v>716</v>
      </c>
      <c r="B717" s="2">
        <v>41202381</v>
      </c>
      <c r="C717" s="2" t="s">
        <v>739</v>
      </c>
      <c r="D717" s="2" t="s">
        <v>677</v>
      </c>
    </row>
    <row r="718" ht="20" customHeight="1" spans="1:4">
      <c r="A718" s="2">
        <v>717</v>
      </c>
      <c r="B718" s="2">
        <v>41202382</v>
      </c>
      <c r="C718" s="2" t="s">
        <v>740</v>
      </c>
      <c r="D718" s="2" t="s">
        <v>677</v>
      </c>
    </row>
    <row r="719" ht="20" customHeight="1" spans="1:4">
      <c r="A719" s="2">
        <v>718</v>
      </c>
      <c r="B719" s="2">
        <v>41202385</v>
      </c>
      <c r="C719" s="2" t="s">
        <v>741</v>
      </c>
      <c r="D719" s="2" t="s">
        <v>677</v>
      </c>
    </row>
    <row r="720" ht="20" customHeight="1" spans="1:4">
      <c r="A720" s="2">
        <v>719</v>
      </c>
      <c r="B720" s="2">
        <v>41202386</v>
      </c>
      <c r="C720" s="2" t="s">
        <v>742</v>
      </c>
      <c r="D720" s="2" t="s">
        <v>677</v>
      </c>
    </row>
    <row r="721" ht="20" customHeight="1" spans="1:4">
      <c r="A721" s="2">
        <v>720</v>
      </c>
      <c r="B721" s="2">
        <v>41202388</v>
      </c>
      <c r="C721" s="2" t="s">
        <v>743</v>
      </c>
      <c r="D721" s="2" t="s">
        <v>677</v>
      </c>
    </row>
    <row r="722" ht="20" customHeight="1" spans="1:4">
      <c r="A722" s="2">
        <v>721</v>
      </c>
      <c r="B722" s="2">
        <v>41202390</v>
      </c>
      <c r="C722" s="2" t="s">
        <v>744</v>
      </c>
      <c r="D722" s="2" t="s">
        <v>677</v>
      </c>
    </row>
    <row r="723" ht="20" customHeight="1" spans="1:4">
      <c r="A723" s="2">
        <v>722</v>
      </c>
      <c r="B723" s="2">
        <v>41202391</v>
      </c>
      <c r="C723" s="2" t="s">
        <v>745</v>
      </c>
      <c r="D723" s="2" t="s">
        <v>677</v>
      </c>
    </row>
    <row r="724" ht="20" customHeight="1" spans="1:4">
      <c r="A724" s="2">
        <v>723</v>
      </c>
      <c r="B724" s="2">
        <v>41202394</v>
      </c>
      <c r="C724" s="2" t="s">
        <v>746</v>
      </c>
      <c r="D724" s="2" t="s">
        <v>677</v>
      </c>
    </row>
    <row r="725" ht="20" customHeight="1" spans="1:4">
      <c r="A725" s="2">
        <v>724</v>
      </c>
      <c r="B725" s="2" t="s">
        <v>747</v>
      </c>
      <c r="C725" s="2" t="s">
        <v>748</v>
      </c>
      <c r="D725" s="2" t="s">
        <v>677</v>
      </c>
    </row>
    <row r="726" ht="20" customHeight="1" spans="1:4">
      <c r="A726" s="2">
        <v>725</v>
      </c>
      <c r="B726" s="2" t="s">
        <v>749</v>
      </c>
      <c r="C726" s="2" t="s">
        <v>750</v>
      </c>
      <c r="D726" s="2" t="s">
        <v>677</v>
      </c>
    </row>
    <row r="727" ht="20" customHeight="1" spans="1:4">
      <c r="A727" s="2">
        <v>726</v>
      </c>
      <c r="B727" s="2" t="s">
        <v>751</v>
      </c>
      <c r="C727" s="2" t="s">
        <v>752</v>
      </c>
      <c r="D727" s="2" t="s">
        <v>677</v>
      </c>
    </row>
    <row r="728" ht="20" customHeight="1" spans="1:4">
      <c r="A728" s="2">
        <v>727</v>
      </c>
      <c r="B728" s="2" t="s">
        <v>753</v>
      </c>
      <c r="C728" s="2" t="s">
        <v>754</v>
      </c>
      <c r="D728" s="2" t="s">
        <v>677</v>
      </c>
    </row>
    <row r="729" ht="20" customHeight="1" spans="1:4">
      <c r="A729" s="2">
        <v>728</v>
      </c>
      <c r="B729" s="2" t="s">
        <v>755</v>
      </c>
      <c r="C729" s="2" t="s">
        <v>756</v>
      </c>
      <c r="D729" s="2" t="s">
        <v>677</v>
      </c>
    </row>
    <row r="730" ht="20" customHeight="1" spans="1:4">
      <c r="A730" s="2">
        <v>729</v>
      </c>
      <c r="B730" s="2" t="s">
        <v>757</v>
      </c>
      <c r="C730" s="2" t="s">
        <v>758</v>
      </c>
      <c r="D730" s="2" t="s">
        <v>677</v>
      </c>
    </row>
    <row r="731" ht="20" customHeight="1" spans="1:4">
      <c r="A731" s="2">
        <v>730</v>
      </c>
      <c r="B731" s="2" t="s">
        <v>759</v>
      </c>
      <c r="C731" s="2" t="s">
        <v>760</v>
      </c>
      <c r="D731" s="2" t="s">
        <v>677</v>
      </c>
    </row>
    <row r="732" ht="20" customHeight="1" spans="1:4">
      <c r="A732" s="2">
        <v>731</v>
      </c>
      <c r="B732" s="2">
        <v>131542</v>
      </c>
      <c r="C732" s="2" t="s">
        <v>761</v>
      </c>
      <c r="D732" s="2" t="s">
        <v>762</v>
      </c>
    </row>
    <row r="733" ht="20" customHeight="1" spans="1:4">
      <c r="A733" s="2">
        <v>732</v>
      </c>
      <c r="B733" s="2">
        <v>131566</v>
      </c>
      <c r="C733" s="2" t="s">
        <v>763</v>
      </c>
      <c r="D733" s="2" t="s">
        <v>762</v>
      </c>
    </row>
    <row r="734" ht="20" customHeight="1" spans="1:4">
      <c r="A734" s="2">
        <v>733</v>
      </c>
      <c r="B734" s="2">
        <v>131569</v>
      </c>
      <c r="C734" s="2" t="s">
        <v>764</v>
      </c>
      <c r="D734" s="2" t="s">
        <v>762</v>
      </c>
    </row>
    <row r="735" ht="20" customHeight="1" spans="1:4">
      <c r="A735" s="2">
        <v>734</v>
      </c>
      <c r="B735" s="2">
        <v>131574</v>
      </c>
      <c r="C735" s="2" t="s">
        <v>374</v>
      </c>
      <c r="D735" s="2" t="s">
        <v>762</v>
      </c>
    </row>
    <row r="736" ht="20" customHeight="1" spans="1:4">
      <c r="A736" s="2">
        <v>735</v>
      </c>
      <c r="B736" s="2">
        <v>131583</v>
      </c>
      <c r="C736" s="2" t="s">
        <v>765</v>
      </c>
      <c r="D736" s="2" t="s">
        <v>762</v>
      </c>
    </row>
    <row r="737" ht="20" customHeight="1" spans="1:4">
      <c r="A737" s="2">
        <v>736</v>
      </c>
      <c r="B737" s="2">
        <v>131589</v>
      </c>
      <c r="C737" s="2" t="s">
        <v>766</v>
      </c>
      <c r="D737" s="2" t="s">
        <v>762</v>
      </c>
    </row>
    <row r="738" ht="20" customHeight="1" spans="1:4">
      <c r="A738" s="2">
        <v>737</v>
      </c>
      <c r="B738" s="2">
        <v>131605</v>
      </c>
      <c r="C738" s="2" t="s">
        <v>767</v>
      </c>
      <c r="D738" s="2" t="s">
        <v>762</v>
      </c>
    </row>
    <row r="739" ht="20" customHeight="1" spans="1:4">
      <c r="A739" s="2">
        <v>738</v>
      </c>
      <c r="B739" s="2">
        <v>131608</v>
      </c>
      <c r="C739" s="2" t="s">
        <v>768</v>
      </c>
      <c r="D739" s="2" t="s">
        <v>762</v>
      </c>
    </row>
    <row r="740" ht="20" customHeight="1" spans="1:4">
      <c r="A740" s="2">
        <v>739</v>
      </c>
      <c r="B740" s="2">
        <v>131612</v>
      </c>
      <c r="C740" s="2" t="s">
        <v>769</v>
      </c>
      <c r="D740" s="2" t="s">
        <v>762</v>
      </c>
    </row>
    <row r="741" ht="20" customHeight="1" spans="1:4">
      <c r="A741" s="2">
        <v>740</v>
      </c>
      <c r="B741" s="2">
        <v>131618</v>
      </c>
      <c r="C741" s="2" t="s">
        <v>770</v>
      </c>
      <c r="D741" s="2" t="s">
        <v>762</v>
      </c>
    </row>
    <row r="742" ht="20" customHeight="1" spans="1:4">
      <c r="A742" s="2">
        <v>741</v>
      </c>
      <c r="B742" s="2">
        <v>131621</v>
      </c>
      <c r="C742" s="2" t="s">
        <v>771</v>
      </c>
      <c r="D742" s="2" t="s">
        <v>762</v>
      </c>
    </row>
    <row r="743" ht="20" customHeight="1" spans="1:4">
      <c r="A743" s="2">
        <v>742</v>
      </c>
      <c r="B743" s="2">
        <v>131624</v>
      </c>
      <c r="C743" s="2" t="s">
        <v>772</v>
      </c>
      <c r="D743" s="2" t="s">
        <v>762</v>
      </c>
    </row>
    <row r="744" ht="20" customHeight="1" spans="1:4">
      <c r="A744" s="2">
        <v>743</v>
      </c>
      <c r="B744" s="2">
        <v>141599</v>
      </c>
      <c r="C744" s="2" t="s">
        <v>773</v>
      </c>
      <c r="D744" s="2" t="s">
        <v>762</v>
      </c>
    </row>
    <row r="745" ht="20" customHeight="1" spans="1:4">
      <c r="A745" s="2">
        <v>744</v>
      </c>
      <c r="B745" s="2">
        <v>141604</v>
      </c>
      <c r="C745" s="2" t="s">
        <v>774</v>
      </c>
      <c r="D745" s="2" t="s">
        <v>762</v>
      </c>
    </row>
    <row r="746" ht="20" customHeight="1" spans="1:4">
      <c r="A746" s="2">
        <v>745</v>
      </c>
      <c r="B746" s="2">
        <v>141689</v>
      </c>
      <c r="C746" s="2" t="s">
        <v>775</v>
      </c>
      <c r="D746" s="2" t="s">
        <v>762</v>
      </c>
    </row>
    <row r="747" ht="20" customHeight="1" spans="1:4">
      <c r="A747" s="2">
        <v>746</v>
      </c>
      <c r="B747" s="2">
        <v>41106209</v>
      </c>
      <c r="C747" s="2" t="s">
        <v>776</v>
      </c>
      <c r="D747" s="2" t="s">
        <v>762</v>
      </c>
    </row>
    <row r="748" ht="20" customHeight="1" spans="1:4">
      <c r="A748" s="2">
        <v>747</v>
      </c>
      <c r="B748" s="2">
        <v>41206184</v>
      </c>
      <c r="C748" s="2" t="s">
        <v>777</v>
      </c>
      <c r="D748" s="2" t="s">
        <v>762</v>
      </c>
    </row>
    <row r="749" ht="20" customHeight="1" spans="1:4">
      <c r="A749" s="2">
        <v>748</v>
      </c>
      <c r="B749" s="2">
        <v>41206186</v>
      </c>
      <c r="C749" s="2" t="s">
        <v>778</v>
      </c>
      <c r="D749" s="2" t="s">
        <v>762</v>
      </c>
    </row>
    <row r="750" ht="20" customHeight="1" spans="1:4">
      <c r="A750" s="2">
        <v>749</v>
      </c>
      <c r="B750" s="2">
        <v>41206192</v>
      </c>
      <c r="C750" s="2" t="s">
        <v>742</v>
      </c>
      <c r="D750" s="2" t="s">
        <v>762</v>
      </c>
    </row>
    <row r="751" ht="20" customHeight="1" spans="1:4">
      <c r="A751" s="2">
        <v>750</v>
      </c>
      <c r="B751" s="2">
        <v>41206198</v>
      </c>
      <c r="C751" s="2" t="s">
        <v>779</v>
      </c>
      <c r="D751" s="2" t="s">
        <v>762</v>
      </c>
    </row>
    <row r="752" ht="20" customHeight="1" spans="1:4">
      <c r="A752" s="2">
        <v>751</v>
      </c>
      <c r="B752" s="2">
        <v>41206201</v>
      </c>
      <c r="C752" s="2" t="s">
        <v>780</v>
      </c>
      <c r="D752" s="2" t="s">
        <v>762</v>
      </c>
    </row>
    <row r="753" ht="20" customHeight="1" spans="1:4">
      <c r="A753" s="2">
        <v>752</v>
      </c>
      <c r="B753" s="2">
        <v>41206204</v>
      </c>
      <c r="C753" s="2" t="s">
        <v>781</v>
      </c>
      <c r="D753" s="2" t="s">
        <v>762</v>
      </c>
    </row>
    <row r="754" ht="20" customHeight="1" spans="1:4">
      <c r="A754" s="2">
        <v>753</v>
      </c>
      <c r="B754" s="2">
        <v>41206214</v>
      </c>
      <c r="C754" s="2" t="s">
        <v>782</v>
      </c>
      <c r="D754" s="2" t="s">
        <v>762</v>
      </c>
    </row>
    <row r="755" ht="20" customHeight="1" spans="1:4">
      <c r="A755" s="2">
        <v>754</v>
      </c>
      <c r="B755" s="2">
        <v>41206224</v>
      </c>
      <c r="C755" s="2" t="s">
        <v>783</v>
      </c>
      <c r="D755" s="2" t="s">
        <v>762</v>
      </c>
    </row>
    <row r="756" ht="20" customHeight="1" spans="1:4">
      <c r="A756" s="2">
        <v>755</v>
      </c>
      <c r="B756" s="2">
        <v>41206239</v>
      </c>
      <c r="C756" s="2" t="s">
        <v>784</v>
      </c>
      <c r="D756" s="2" t="s">
        <v>762</v>
      </c>
    </row>
    <row r="757" ht="20" customHeight="1" spans="1:4">
      <c r="A757" s="2">
        <v>756</v>
      </c>
      <c r="B757" s="2">
        <v>41206258</v>
      </c>
      <c r="C757" s="2" t="s">
        <v>785</v>
      </c>
      <c r="D757" s="2" t="s">
        <v>762</v>
      </c>
    </row>
    <row r="758" ht="20" customHeight="1" spans="1:4">
      <c r="A758" s="2">
        <v>757</v>
      </c>
      <c r="B758" s="2">
        <v>41206269</v>
      </c>
      <c r="C758" s="2" t="s">
        <v>786</v>
      </c>
      <c r="D758" s="2" t="s">
        <v>762</v>
      </c>
    </row>
    <row r="759" ht="20" customHeight="1" spans="1:4">
      <c r="A759" s="2">
        <v>758</v>
      </c>
      <c r="B759" s="2">
        <v>41206274</v>
      </c>
      <c r="C759" s="2" t="s">
        <v>787</v>
      </c>
      <c r="D759" s="2" t="s">
        <v>762</v>
      </c>
    </row>
    <row r="760" ht="20" customHeight="1" spans="1:4">
      <c r="A760" s="2">
        <v>759</v>
      </c>
      <c r="B760" s="2">
        <v>41206278</v>
      </c>
      <c r="C760" s="2" t="s">
        <v>788</v>
      </c>
      <c r="D760" s="2" t="s">
        <v>762</v>
      </c>
    </row>
    <row r="761" ht="20" customHeight="1" spans="1:4">
      <c r="A761" s="2">
        <v>760</v>
      </c>
      <c r="B761" s="2">
        <v>41206279</v>
      </c>
      <c r="C761" s="2" t="s">
        <v>789</v>
      </c>
      <c r="D761" s="2" t="s">
        <v>762</v>
      </c>
    </row>
    <row r="762" ht="20" customHeight="1" spans="1:4">
      <c r="A762" s="2">
        <v>761</v>
      </c>
      <c r="B762" s="2">
        <v>41206282</v>
      </c>
      <c r="C762" s="2" t="s">
        <v>790</v>
      </c>
      <c r="D762" s="2" t="s">
        <v>762</v>
      </c>
    </row>
    <row r="763" ht="20" customHeight="1" spans="1:4">
      <c r="A763" s="2">
        <v>762</v>
      </c>
      <c r="B763" s="2">
        <v>41206284</v>
      </c>
      <c r="C763" s="2" t="s">
        <v>791</v>
      </c>
      <c r="D763" s="2" t="s">
        <v>762</v>
      </c>
    </row>
    <row r="764" ht="20" customHeight="1" spans="1:4">
      <c r="A764" s="2">
        <v>763</v>
      </c>
      <c r="B764" s="2">
        <v>41206288</v>
      </c>
      <c r="C764" s="2" t="s">
        <v>792</v>
      </c>
      <c r="D764" s="2" t="s">
        <v>762</v>
      </c>
    </row>
    <row r="765" ht="20" customHeight="1" spans="1:4">
      <c r="A765" s="2">
        <v>764</v>
      </c>
      <c r="B765" s="2">
        <v>41206301</v>
      </c>
      <c r="C765" s="2" t="s">
        <v>793</v>
      </c>
      <c r="D765" s="2" t="s">
        <v>762</v>
      </c>
    </row>
    <row r="766" ht="20" customHeight="1" spans="1:4">
      <c r="A766" s="2">
        <v>765</v>
      </c>
      <c r="B766" s="2">
        <v>41206308</v>
      </c>
      <c r="C766" s="2" t="s">
        <v>794</v>
      </c>
      <c r="D766" s="2" t="s">
        <v>762</v>
      </c>
    </row>
    <row r="767" ht="20" customHeight="1" spans="1:4">
      <c r="A767" s="2">
        <v>766</v>
      </c>
      <c r="B767" s="2">
        <v>131241</v>
      </c>
      <c r="C767" s="2" t="s">
        <v>795</v>
      </c>
      <c r="D767" s="2" t="s">
        <v>796</v>
      </c>
    </row>
    <row r="768" ht="20" customHeight="1" spans="1:4">
      <c r="A768" s="2">
        <v>767</v>
      </c>
      <c r="B768" s="2">
        <v>131241</v>
      </c>
      <c r="C768" s="2" t="s">
        <v>795</v>
      </c>
      <c r="D768" s="2" t="s">
        <v>797</v>
      </c>
    </row>
    <row r="769" ht="20" customHeight="1" spans="1:4">
      <c r="A769" s="2">
        <v>768</v>
      </c>
      <c r="B769" s="2">
        <v>131250</v>
      </c>
      <c r="C769" s="2" t="s">
        <v>798</v>
      </c>
      <c r="D769" s="2" t="s">
        <v>797</v>
      </c>
    </row>
    <row r="770" ht="20" customHeight="1" spans="1:4">
      <c r="A770" s="2">
        <v>769</v>
      </c>
      <c r="B770" s="2">
        <v>131262</v>
      </c>
      <c r="C770" s="2" t="s">
        <v>799</v>
      </c>
      <c r="D770" s="2" t="s">
        <v>797</v>
      </c>
    </row>
    <row r="771" ht="20" customHeight="1" spans="1:4">
      <c r="A771" s="2">
        <v>770</v>
      </c>
      <c r="B771" s="2">
        <v>131263</v>
      </c>
      <c r="C771" s="2" t="s">
        <v>800</v>
      </c>
      <c r="D771" s="2" t="s">
        <v>797</v>
      </c>
    </row>
    <row r="772" ht="20" customHeight="1" spans="1:4">
      <c r="A772" s="2">
        <v>771</v>
      </c>
      <c r="B772" s="2">
        <v>131272</v>
      </c>
      <c r="C772" s="2" t="s">
        <v>93</v>
      </c>
      <c r="D772" s="2" t="s">
        <v>797</v>
      </c>
    </row>
    <row r="773" ht="20" customHeight="1" spans="1:4">
      <c r="A773" s="2">
        <v>772</v>
      </c>
      <c r="B773" s="2">
        <v>132463</v>
      </c>
      <c r="C773" s="2" t="s">
        <v>801</v>
      </c>
      <c r="D773" s="2" t="s">
        <v>802</v>
      </c>
    </row>
    <row r="774" ht="20" customHeight="1" spans="1:4">
      <c r="A774" s="2">
        <v>773</v>
      </c>
      <c r="B774" s="2">
        <v>132472</v>
      </c>
      <c r="C774" s="2" t="s">
        <v>803</v>
      </c>
      <c r="D774" s="2" t="s">
        <v>802</v>
      </c>
    </row>
    <row r="775" ht="20" customHeight="1" spans="1:4">
      <c r="A775" s="2">
        <v>774</v>
      </c>
      <c r="B775" s="2">
        <v>122341</v>
      </c>
      <c r="C775" s="2" t="s">
        <v>804</v>
      </c>
      <c r="D775" s="2" t="s">
        <v>805</v>
      </c>
    </row>
    <row r="776" ht="20" customHeight="1" spans="1:4">
      <c r="A776" s="2">
        <v>775</v>
      </c>
      <c r="B776" s="2">
        <v>132382</v>
      </c>
      <c r="C776" s="2" t="s">
        <v>806</v>
      </c>
      <c r="D776" s="2" t="s">
        <v>805</v>
      </c>
    </row>
    <row r="777" ht="20" customHeight="1" spans="1:4">
      <c r="A777" s="2">
        <v>776</v>
      </c>
      <c r="B777" s="2">
        <v>132383</v>
      </c>
      <c r="C777" s="2" t="s">
        <v>807</v>
      </c>
      <c r="D777" s="2" t="s">
        <v>805</v>
      </c>
    </row>
    <row r="778" ht="20" customHeight="1" spans="1:4">
      <c r="A778" s="2">
        <v>777</v>
      </c>
      <c r="B778" s="2">
        <v>132386</v>
      </c>
      <c r="C778" s="2" t="s">
        <v>808</v>
      </c>
      <c r="D778" s="2" t="s">
        <v>805</v>
      </c>
    </row>
    <row r="779" ht="20" customHeight="1" spans="1:4">
      <c r="A779" s="2">
        <v>778</v>
      </c>
      <c r="B779" s="2">
        <v>132387</v>
      </c>
      <c r="C779" s="2" t="s">
        <v>809</v>
      </c>
      <c r="D779" s="2" t="s">
        <v>805</v>
      </c>
    </row>
    <row r="780" ht="20" customHeight="1" spans="1:4">
      <c r="A780" s="2">
        <v>779</v>
      </c>
      <c r="B780" s="2">
        <v>132395</v>
      </c>
      <c r="C780" s="2" t="s">
        <v>810</v>
      </c>
      <c r="D780" s="2" t="s">
        <v>805</v>
      </c>
    </row>
    <row r="781" ht="20" customHeight="1" spans="1:4">
      <c r="A781" s="2">
        <v>780</v>
      </c>
      <c r="B781" s="2">
        <v>132396</v>
      </c>
      <c r="C781" s="2" t="s">
        <v>811</v>
      </c>
      <c r="D781" s="2" t="s">
        <v>805</v>
      </c>
    </row>
    <row r="782" ht="20" customHeight="1" spans="1:4">
      <c r="A782" s="2">
        <v>781</v>
      </c>
      <c r="B782" s="2">
        <v>132400</v>
      </c>
      <c r="C782" s="2" t="s">
        <v>812</v>
      </c>
      <c r="D782" s="2" t="s">
        <v>805</v>
      </c>
    </row>
    <row r="783" ht="20" customHeight="1" spans="1:4">
      <c r="A783" s="2">
        <v>782</v>
      </c>
      <c r="B783" s="2">
        <v>132410</v>
      </c>
      <c r="C783" s="2" t="s">
        <v>813</v>
      </c>
      <c r="D783" s="2" t="s">
        <v>805</v>
      </c>
    </row>
    <row r="784" ht="20" customHeight="1" spans="1:4">
      <c r="A784" s="2">
        <v>783</v>
      </c>
      <c r="B784" s="2">
        <v>132411</v>
      </c>
      <c r="C784" s="2" t="s">
        <v>814</v>
      </c>
      <c r="D784" s="2" t="s">
        <v>805</v>
      </c>
    </row>
    <row r="785" ht="20" customHeight="1" spans="1:4">
      <c r="A785" s="2">
        <v>784</v>
      </c>
      <c r="B785" s="2">
        <v>132415</v>
      </c>
      <c r="C785" s="2" t="s">
        <v>815</v>
      </c>
      <c r="D785" s="2" t="s">
        <v>805</v>
      </c>
    </row>
    <row r="786" ht="20" customHeight="1" spans="1:4">
      <c r="A786" s="2">
        <v>785</v>
      </c>
      <c r="B786" s="2">
        <v>132417</v>
      </c>
      <c r="C786" s="2" t="s">
        <v>816</v>
      </c>
      <c r="D786" s="2" t="s">
        <v>805</v>
      </c>
    </row>
    <row r="787" ht="20" customHeight="1" spans="1:4">
      <c r="A787" s="2">
        <v>786</v>
      </c>
      <c r="B787" s="2">
        <v>132418</v>
      </c>
      <c r="C787" s="2" t="s">
        <v>817</v>
      </c>
      <c r="D787" s="2" t="s">
        <v>805</v>
      </c>
    </row>
    <row r="788" ht="20" customHeight="1" spans="1:4">
      <c r="A788" s="2">
        <v>787</v>
      </c>
      <c r="B788" s="2">
        <v>132419</v>
      </c>
      <c r="C788" s="2" t="s">
        <v>818</v>
      </c>
      <c r="D788" s="2" t="s">
        <v>805</v>
      </c>
    </row>
    <row r="789" ht="20" customHeight="1" spans="1:4">
      <c r="A789" s="2">
        <v>788</v>
      </c>
      <c r="B789" s="2">
        <v>132420</v>
      </c>
      <c r="C789" s="2" t="s">
        <v>819</v>
      </c>
      <c r="D789" s="2" t="s">
        <v>805</v>
      </c>
    </row>
    <row r="790" ht="20" customHeight="1" spans="1:4">
      <c r="A790" s="2">
        <v>789</v>
      </c>
      <c r="B790" s="2">
        <v>142454</v>
      </c>
      <c r="C790" s="2" t="s">
        <v>820</v>
      </c>
      <c r="D790" s="2" t="s">
        <v>805</v>
      </c>
    </row>
    <row r="791" ht="20" customHeight="1" spans="1:4">
      <c r="A791" s="2">
        <v>790</v>
      </c>
      <c r="B791" s="2">
        <v>142455</v>
      </c>
      <c r="C791" s="2" t="s">
        <v>821</v>
      </c>
      <c r="D791" s="2" t="s">
        <v>805</v>
      </c>
    </row>
    <row r="792" ht="20" customHeight="1" spans="1:4">
      <c r="A792" s="2">
        <v>791</v>
      </c>
      <c r="B792" s="2">
        <v>142463</v>
      </c>
      <c r="C792" s="2" t="s">
        <v>822</v>
      </c>
      <c r="D792" s="2" t="s">
        <v>805</v>
      </c>
    </row>
    <row r="793" ht="20" customHeight="1" spans="1:4">
      <c r="A793" s="2">
        <v>792</v>
      </c>
      <c r="B793" s="2">
        <v>142464</v>
      </c>
      <c r="C793" s="2" t="s">
        <v>823</v>
      </c>
      <c r="D793" s="2" t="s">
        <v>805</v>
      </c>
    </row>
    <row r="794" ht="20" customHeight="1" spans="1:4">
      <c r="A794" s="2">
        <v>793</v>
      </c>
      <c r="B794" s="2">
        <v>142465</v>
      </c>
      <c r="C794" s="2" t="s">
        <v>824</v>
      </c>
      <c r="D794" s="2" t="s">
        <v>805</v>
      </c>
    </row>
    <row r="795" ht="20" customHeight="1" spans="1:4">
      <c r="A795" s="2">
        <v>794</v>
      </c>
      <c r="B795" s="2">
        <v>142468</v>
      </c>
      <c r="C795" s="2" t="s">
        <v>825</v>
      </c>
      <c r="D795" s="2" t="s">
        <v>805</v>
      </c>
    </row>
    <row r="796" ht="20" customHeight="1" spans="1:4">
      <c r="A796" s="2">
        <v>795</v>
      </c>
      <c r="B796" s="2">
        <v>142470</v>
      </c>
      <c r="C796" s="2" t="s">
        <v>826</v>
      </c>
      <c r="D796" s="2" t="s">
        <v>805</v>
      </c>
    </row>
    <row r="797" ht="20" customHeight="1" spans="1:4">
      <c r="A797" s="2">
        <v>796</v>
      </c>
      <c r="B797" s="2">
        <v>142474</v>
      </c>
      <c r="C797" s="2" t="s">
        <v>827</v>
      </c>
      <c r="D797" s="2" t="s">
        <v>805</v>
      </c>
    </row>
    <row r="798" ht="20" customHeight="1" spans="1:4">
      <c r="A798" s="2">
        <v>797</v>
      </c>
      <c r="B798" s="2">
        <v>142476</v>
      </c>
      <c r="C798" s="2" t="s">
        <v>828</v>
      </c>
      <c r="D798" s="2" t="s">
        <v>805</v>
      </c>
    </row>
    <row r="799" ht="20" customHeight="1" spans="1:4">
      <c r="A799" s="2">
        <v>798</v>
      </c>
      <c r="B799" s="2">
        <v>41224007</v>
      </c>
      <c r="C799" s="2" t="s">
        <v>829</v>
      </c>
      <c r="D799" s="2" t="s">
        <v>805</v>
      </c>
    </row>
    <row r="800" ht="20" customHeight="1" spans="1:4">
      <c r="A800" s="2">
        <v>799</v>
      </c>
      <c r="B800" s="2">
        <v>41224008</v>
      </c>
      <c r="C800" s="2" t="s">
        <v>830</v>
      </c>
      <c r="D800" s="2" t="s">
        <v>805</v>
      </c>
    </row>
    <row r="801" ht="20" customHeight="1" spans="1:4">
      <c r="A801" s="2">
        <v>800</v>
      </c>
      <c r="B801" s="2">
        <v>41224013</v>
      </c>
      <c r="C801" s="2" t="s">
        <v>831</v>
      </c>
      <c r="D801" s="2" t="s">
        <v>805</v>
      </c>
    </row>
    <row r="802" ht="20" customHeight="1" spans="1:4">
      <c r="A802" s="2">
        <v>801</v>
      </c>
      <c r="B802" s="2">
        <v>41224016</v>
      </c>
      <c r="C802" s="2" t="s">
        <v>832</v>
      </c>
      <c r="D802" s="2" t="s">
        <v>805</v>
      </c>
    </row>
    <row r="803" ht="20" customHeight="1" spans="1:4">
      <c r="A803" s="2">
        <v>802</v>
      </c>
      <c r="B803" s="2">
        <v>41224018</v>
      </c>
      <c r="C803" s="2" t="s">
        <v>833</v>
      </c>
      <c r="D803" s="2" t="s">
        <v>805</v>
      </c>
    </row>
    <row r="804" ht="20" customHeight="1" spans="1:4">
      <c r="A804" s="2">
        <v>803</v>
      </c>
      <c r="B804" s="2">
        <v>41224019</v>
      </c>
      <c r="C804" s="2" t="s">
        <v>834</v>
      </c>
      <c r="D804" s="2" t="s">
        <v>805</v>
      </c>
    </row>
    <row r="805" ht="20" customHeight="1" spans="1:4">
      <c r="A805" s="2">
        <v>804</v>
      </c>
      <c r="B805" s="2">
        <v>41224025</v>
      </c>
      <c r="C805" s="2" t="s">
        <v>835</v>
      </c>
      <c r="D805" s="2" t="s">
        <v>805</v>
      </c>
    </row>
    <row r="806" ht="20" customHeight="1" spans="1:4">
      <c r="A806" s="2">
        <v>805</v>
      </c>
      <c r="B806" s="2">
        <v>41224032</v>
      </c>
      <c r="C806" s="2" t="s">
        <v>836</v>
      </c>
      <c r="D806" s="2" t="s">
        <v>805</v>
      </c>
    </row>
    <row r="807" ht="20" customHeight="1" spans="1:4">
      <c r="A807" s="2">
        <v>806</v>
      </c>
      <c r="B807" s="2">
        <v>41224036</v>
      </c>
      <c r="C807" s="2" t="s">
        <v>837</v>
      </c>
      <c r="D807" s="2" t="s">
        <v>805</v>
      </c>
    </row>
    <row r="808" ht="20" customHeight="1" spans="1:4">
      <c r="A808" s="2">
        <v>807</v>
      </c>
      <c r="B808" s="2">
        <v>41224039</v>
      </c>
      <c r="C808" s="2" t="s">
        <v>838</v>
      </c>
      <c r="D808" s="2" t="s">
        <v>805</v>
      </c>
    </row>
    <row r="809" ht="20" customHeight="1" spans="1:4">
      <c r="A809" s="2">
        <v>808</v>
      </c>
      <c r="B809" s="2">
        <v>41224042</v>
      </c>
      <c r="C809" s="2" t="s">
        <v>839</v>
      </c>
      <c r="D809" s="2" t="s">
        <v>805</v>
      </c>
    </row>
    <row r="810" ht="20" customHeight="1" spans="1:4">
      <c r="A810" s="2">
        <v>809</v>
      </c>
      <c r="B810" s="2">
        <v>41224045</v>
      </c>
      <c r="C810" s="2" t="s">
        <v>840</v>
      </c>
      <c r="D810" s="2" t="s">
        <v>805</v>
      </c>
    </row>
    <row r="811" ht="20" customHeight="1" spans="1:4">
      <c r="A811" s="2">
        <v>810</v>
      </c>
      <c r="B811" s="2">
        <v>41224049</v>
      </c>
      <c r="C811" s="2" t="s">
        <v>841</v>
      </c>
      <c r="D811" s="2" t="s">
        <v>805</v>
      </c>
    </row>
    <row r="812" ht="20" customHeight="1" spans="1:4">
      <c r="A812" s="2">
        <v>811</v>
      </c>
      <c r="B812" s="2">
        <v>41224059</v>
      </c>
      <c r="C812" s="2" t="s">
        <v>842</v>
      </c>
      <c r="D812" s="2" t="s">
        <v>805</v>
      </c>
    </row>
    <row r="813" ht="20" customHeight="1" spans="1:4">
      <c r="A813" s="2">
        <v>812</v>
      </c>
      <c r="B813" s="2">
        <v>41224061</v>
      </c>
      <c r="C813" s="2" t="s">
        <v>843</v>
      </c>
      <c r="D813" s="2" t="s">
        <v>805</v>
      </c>
    </row>
    <row r="814" ht="20" customHeight="1" spans="1:4">
      <c r="A814" s="2">
        <v>813</v>
      </c>
      <c r="B814" s="2">
        <v>130523</v>
      </c>
      <c r="C814" s="2" t="s">
        <v>92</v>
      </c>
      <c r="D814" s="2" t="s">
        <v>844</v>
      </c>
    </row>
    <row r="815" ht="20" customHeight="1" spans="1:4">
      <c r="A815" s="2">
        <v>814</v>
      </c>
      <c r="B815" s="2">
        <v>130533</v>
      </c>
      <c r="C815" s="2" t="s">
        <v>845</v>
      </c>
      <c r="D815" s="2" t="s">
        <v>844</v>
      </c>
    </row>
    <row r="816" ht="20" customHeight="1" spans="1:4">
      <c r="A816" s="2">
        <v>815</v>
      </c>
      <c r="B816" s="2">
        <v>130538</v>
      </c>
      <c r="C816" s="2" t="s">
        <v>846</v>
      </c>
      <c r="D816" s="2" t="s">
        <v>844</v>
      </c>
    </row>
    <row r="817" ht="20" customHeight="1" spans="1:4">
      <c r="A817" s="2">
        <v>816</v>
      </c>
      <c r="B817" s="2">
        <v>130539</v>
      </c>
      <c r="C817" s="2" t="s">
        <v>847</v>
      </c>
      <c r="D817" s="2" t="s">
        <v>844</v>
      </c>
    </row>
    <row r="818" ht="20" customHeight="1" spans="1:4">
      <c r="A818" s="2">
        <v>817</v>
      </c>
      <c r="B818" s="2">
        <v>130543</v>
      </c>
      <c r="C818" s="2" t="s">
        <v>848</v>
      </c>
      <c r="D818" s="2" t="s">
        <v>844</v>
      </c>
    </row>
    <row r="819" ht="20" customHeight="1" spans="1:4">
      <c r="A819" s="2">
        <v>818</v>
      </c>
      <c r="B819" s="2">
        <v>130547</v>
      </c>
      <c r="C819" s="2" t="s">
        <v>849</v>
      </c>
      <c r="D819" s="2" t="s">
        <v>844</v>
      </c>
    </row>
    <row r="820" ht="20" customHeight="1" spans="1:4">
      <c r="A820" s="2">
        <v>819</v>
      </c>
      <c r="B820" s="2">
        <v>130548</v>
      </c>
      <c r="C820" s="2" t="s">
        <v>850</v>
      </c>
      <c r="D820" s="2" t="s">
        <v>844</v>
      </c>
    </row>
    <row r="821" ht="20" customHeight="1" spans="1:4">
      <c r="A821" s="2">
        <v>820</v>
      </c>
      <c r="B821" s="2">
        <v>130558</v>
      </c>
      <c r="C821" s="2" t="s">
        <v>851</v>
      </c>
      <c r="D821" s="2" t="s">
        <v>844</v>
      </c>
    </row>
    <row r="822" ht="20" customHeight="1" spans="1:4">
      <c r="A822" s="2">
        <v>821</v>
      </c>
      <c r="B822" s="2">
        <v>130562</v>
      </c>
      <c r="C822" s="2" t="s">
        <v>852</v>
      </c>
      <c r="D822" s="2" t="s">
        <v>844</v>
      </c>
    </row>
    <row r="823" ht="20" customHeight="1" spans="1:4">
      <c r="A823" s="2">
        <v>822</v>
      </c>
      <c r="B823" s="2">
        <v>130627</v>
      </c>
      <c r="C823" s="2" t="s">
        <v>853</v>
      </c>
      <c r="D823" s="2" t="s">
        <v>844</v>
      </c>
    </row>
    <row r="824" ht="20" customHeight="1" spans="1:4">
      <c r="A824" s="2">
        <v>823</v>
      </c>
      <c r="B824" s="2">
        <v>140633</v>
      </c>
      <c r="C824" s="2" t="s">
        <v>854</v>
      </c>
      <c r="D824" s="2" t="s">
        <v>844</v>
      </c>
    </row>
    <row r="825" ht="20" customHeight="1" spans="1:4">
      <c r="A825" s="2">
        <v>824</v>
      </c>
      <c r="B825" s="2">
        <v>140634</v>
      </c>
      <c r="C825" s="2" t="s">
        <v>855</v>
      </c>
      <c r="D825" s="2" t="s">
        <v>844</v>
      </c>
    </row>
    <row r="826" ht="20" customHeight="1" spans="1:4">
      <c r="A826" s="2">
        <v>825</v>
      </c>
      <c r="B826" s="2">
        <v>140635</v>
      </c>
      <c r="C826" s="2" t="s">
        <v>856</v>
      </c>
      <c r="D826" s="2" t="s">
        <v>844</v>
      </c>
    </row>
    <row r="827" ht="20" customHeight="1" spans="1:4">
      <c r="A827" s="2">
        <v>826</v>
      </c>
      <c r="B827" s="2">
        <v>140641</v>
      </c>
      <c r="C827" s="2" t="s">
        <v>857</v>
      </c>
      <c r="D827" s="2" t="s">
        <v>844</v>
      </c>
    </row>
    <row r="828" ht="20" customHeight="1" spans="1:4">
      <c r="A828" s="2">
        <v>827</v>
      </c>
      <c r="B828" s="2">
        <v>140642</v>
      </c>
      <c r="C828" s="2" t="s">
        <v>858</v>
      </c>
      <c r="D828" s="2" t="s">
        <v>844</v>
      </c>
    </row>
    <row r="829" ht="20" customHeight="1" spans="1:4">
      <c r="A829" s="2">
        <v>828</v>
      </c>
      <c r="B829" s="2">
        <v>140649</v>
      </c>
      <c r="C829" s="2" t="s">
        <v>859</v>
      </c>
      <c r="D829" s="2" t="s">
        <v>844</v>
      </c>
    </row>
    <row r="830" ht="20" customHeight="1" spans="1:4">
      <c r="A830" s="2">
        <v>829</v>
      </c>
      <c r="B830" s="2">
        <v>140657</v>
      </c>
      <c r="C830" s="2" t="s">
        <v>860</v>
      </c>
      <c r="D830" s="2" t="s">
        <v>844</v>
      </c>
    </row>
    <row r="831" ht="20" customHeight="1" spans="1:4">
      <c r="A831" s="2">
        <v>830</v>
      </c>
      <c r="B831" s="2">
        <v>41211008</v>
      </c>
      <c r="C831" s="2" t="s">
        <v>861</v>
      </c>
      <c r="D831" s="2" t="s">
        <v>844</v>
      </c>
    </row>
    <row r="832" ht="20" customHeight="1" spans="1:4">
      <c r="A832" s="2">
        <v>831</v>
      </c>
      <c r="B832" s="2">
        <v>41211013</v>
      </c>
      <c r="C832" s="2" t="s">
        <v>862</v>
      </c>
      <c r="D832" s="2" t="s">
        <v>844</v>
      </c>
    </row>
    <row r="833" ht="20" customHeight="1" spans="1:4">
      <c r="A833" s="2">
        <v>832</v>
      </c>
      <c r="B833" s="2">
        <v>41211015</v>
      </c>
      <c r="C833" s="2" t="s">
        <v>863</v>
      </c>
      <c r="D833" s="2" t="s">
        <v>844</v>
      </c>
    </row>
    <row r="834" ht="20" customHeight="1" spans="1:4">
      <c r="A834" s="2">
        <v>833</v>
      </c>
      <c r="B834" s="2">
        <v>41211016</v>
      </c>
      <c r="C834" s="2" t="s">
        <v>864</v>
      </c>
      <c r="D834" s="2" t="s">
        <v>844</v>
      </c>
    </row>
    <row r="835" ht="20" customHeight="1" spans="1:4">
      <c r="A835" s="2">
        <v>834</v>
      </c>
      <c r="B835" s="2">
        <v>41211023</v>
      </c>
      <c r="C835" s="2" t="s">
        <v>865</v>
      </c>
      <c r="D835" s="2" t="s">
        <v>844</v>
      </c>
    </row>
    <row r="836" ht="20" customHeight="1" spans="1:4">
      <c r="A836" s="2">
        <v>835</v>
      </c>
      <c r="B836" s="2">
        <v>41211024</v>
      </c>
      <c r="C836" s="2" t="s">
        <v>866</v>
      </c>
      <c r="D836" s="2" t="s">
        <v>844</v>
      </c>
    </row>
    <row r="837" ht="20" customHeight="1" spans="1:4">
      <c r="A837" s="2">
        <v>836</v>
      </c>
      <c r="B837" s="2">
        <v>41211034</v>
      </c>
      <c r="C837" s="2" t="s">
        <v>867</v>
      </c>
      <c r="D837" s="2" t="s">
        <v>844</v>
      </c>
    </row>
    <row r="838" ht="20" customHeight="1" spans="1:4">
      <c r="A838" s="2">
        <v>837</v>
      </c>
      <c r="B838" s="2">
        <v>41211035</v>
      </c>
      <c r="C838" s="2" t="s">
        <v>868</v>
      </c>
      <c r="D838" s="2" t="s">
        <v>844</v>
      </c>
    </row>
    <row r="839" ht="20" customHeight="1" spans="1:4">
      <c r="A839" s="2">
        <v>838</v>
      </c>
      <c r="B839" s="2">
        <v>41211036</v>
      </c>
      <c r="C839" s="2" t="s">
        <v>869</v>
      </c>
      <c r="D839" s="2" t="s">
        <v>844</v>
      </c>
    </row>
    <row r="840" ht="20" customHeight="1" spans="1:4">
      <c r="A840" s="2">
        <v>839</v>
      </c>
      <c r="B840" s="2">
        <v>41211037</v>
      </c>
      <c r="C840" s="2" t="s">
        <v>870</v>
      </c>
      <c r="D840" s="2" t="s">
        <v>844</v>
      </c>
    </row>
    <row r="841" ht="20" customHeight="1" spans="1:4">
      <c r="A841" s="2">
        <v>840</v>
      </c>
      <c r="B841" s="2">
        <v>41211045</v>
      </c>
      <c r="C841" s="2" t="s">
        <v>871</v>
      </c>
      <c r="D841" s="2" t="s">
        <v>844</v>
      </c>
    </row>
    <row r="842" ht="20" customHeight="1" spans="1:4">
      <c r="A842" s="2">
        <v>841</v>
      </c>
      <c r="B842" s="2">
        <v>41211046</v>
      </c>
      <c r="C842" s="2" t="s">
        <v>872</v>
      </c>
      <c r="D842" s="2" t="s">
        <v>844</v>
      </c>
    </row>
    <row r="843" ht="20" customHeight="1" spans="1:4">
      <c r="A843" s="2">
        <v>842</v>
      </c>
      <c r="B843" s="2">
        <v>41211049</v>
      </c>
      <c r="C843" s="2" t="s">
        <v>873</v>
      </c>
      <c r="D843" s="2" t="s">
        <v>844</v>
      </c>
    </row>
    <row r="844" ht="20" customHeight="1" spans="1:4">
      <c r="A844" s="2">
        <v>843</v>
      </c>
      <c r="B844" s="2">
        <v>41211051</v>
      </c>
      <c r="C844" s="2" t="s">
        <v>874</v>
      </c>
      <c r="D844" s="2" t="s">
        <v>844</v>
      </c>
    </row>
    <row r="845" ht="20" customHeight="1" spans="1:4">
      <c r="A845" s="2">
        <v>844</v>
      </c>
      <c r="B845" s="2">
        <v>41211052</v>
      </c>
      <c r="C845" s="2" t="s">
        <v>875</v>
      </c>
      <c r="D845" s="2" t="s">
        <v>844</v>
      </c>
    </row>
    <row r="846" ht="20" customHeight="1" spans="1:4">
      <c r="A846" s="2">
        <v>845</v>
      </c>
      <c r="B846" s="2">
        <v>41211053</v>
      </c>
      <c r="C846" s="2" t="s">
        <v>876</v>
      </c>
      <c r="D846" s="2" t="s">
        <v>844</v>
      </c>
    </row>
    <row r="847" ht="20" customHeight="1" spans="1:4">
      <c r="A847" s="2">
        <v>846</v>
      </c>
      <c r="B847" s="2">
        <v>41211056</v>
      </c>
      <c r="C847" s="2" t="s">
        <v>877</v>
      </c>
      <c r="D847" s="2" t="s">
        <v>844</v>
      </c>
    </row>
    <row r="848" ht="20" customHeight="1" spans="1:4">
      <c r="A848" s="2">
        <v>847</v>
      </c>
      <c r="B848" s="2">
        <v>41211057</v>
      </c>
      <c r="C848" s="2" t="s">
        <v>878</v>
      </c>
      <c r="D848" s="2" t="s">
        <v>844</v>
      </c>
    </row>
    <row r="849" ht="20" customHeight="1" spans="1:4">
      <c r="A849" s="2">
        <v>848</v>
      </c>
      <c r="B849" s="2">
        <v>41211081</v>
      </c>
      <c r="C849" s="2" t="s">
        <v>879</v>
      </c>
      <c r="D849" s="2" t="s">
        <v>844</v>
      </c>
    </row>
    <row r="850" ht="20" customHeight="1" spans="1:4">
      <c r="A850" s="2">
        <v>849</v>
      </c>
      <c r="B850" s="2">
        <v>41211083</v>
      </c>
      <c r="C850" s="2" t="s">
        <v>880</v>
      </c>
      <c r="D850" s="2" t="s">
        <v>844</v>
      </c>
    </row>
    <row r="851" ht="20" customHeight="1" spans="1:4">
      <c r="A851" s="2">
        <v>850</v>
      </c>
      <c r="B851" s="2">
        <v>41211087</v>
      </c>
      <c r="C851" s="2" t="s">
        <v>881</v>
      </c>
      <c r="D851" s="2" t="s">
        <v>844</v>
      </c>
    </row>
    <row r="852" ht="20" customHeight="1" spans="1:4">
      <c r="A852" s="2">
        <v>851</v>
      </c>
      <c r="B852" s="2">
        <v>41211088</v>
      </c>
      <c r="C852" s="2" t="s">
        <v>882</v>
      </c>
      <c r="D852" s="2" t="s">
        <v>844</v>
      </c>
    </row>
    <row r="853" ht="20" customHeight="1" spans="1:4">
      <c r="A853" s="2">
        <v>852</v>
      </c>
      <c r="B853" s="2">
        <v>41211091</v>
      </c>
      <c r="C853" s="2" t="s">
        <v>883</v>
      </c>
      <c r="D853" s="2" t="s">
        <v>844</v>
      </c>
    </row>
    <row r="854" ht="20" customHeight="1" spans="1:4">
      <c r="A854" s="2">
        <v>853</v>
      </c>
      <c r="B854" s="2">
        <v>41211098</v>
      </c>
      <c r="C854" s="2" t="s">
        <v>884</v>
      </c>
      <c r="D854" s="2" t="s">
        <v>844</v>
      </c>
    </row>
    <row r="855" ht="20" customHeight="1" spans="1:4">
      <c r="A855" s="2">
        <v>854</v>
      </c>
      <c r="B855" s="2">
        <v>41211101</v>
      </c>
      <c r="C855" s="2" t="s">
        <v>885</v>
      </c>
      <c r="D855" s="2" t="s">
        <v>844</v>
      </c>
    </row>
    <row r="856" ht="20" customHeight="1" spans="1:4">
      <c r="A856" s="2">
        <v>855</v>
      </c>
      <c r="B856" s="2">
        <v>41211133</v>
      </c>
      <c r="C856" s="2" t="s">
        <v>886</v>
      </c>
      <c r="D856" s="2" t="s">
        <v>844</v>
      </c>
    </row>
    <row r="857" ht="20" customHeight="1" spans="1:4">
      <c r="A857" s="2">
        <v>856</v>
      </c>
      <c r="B857" s="2">
        <v>41211137</v>
      </c>
      <c r="C857" s="2" t="s">
        <v>887</v>
      </c>
      <c r="D857" s="2" t="s">
        <v>844</v>
      </c>
    </row>
    <row r="858" ht="20" customHeight="1" spans="1:4">
      <c r="A858" s="2">
        <v>857</v>
      </c>
      <c r="B858" s="2">
        <v>41211139</v>
      </c>
      <c r="C858" s="2" t="s">
        <v>888</v>
      </c>
      <c r="D858" s="2" t="s">
        <v>844</v>
      </c>
    </row>
    <row r="859" ht="20" customHeight="1" spans="1:4">
      <c r="A859" s="2">
        <v>858</v>
      </c>
      <c r="B859" s="2">
        <v>41211142</v>
      </c>
      <c r="C859" s="2" t="s">
        <v>889</v>
      </c>
      <c r="D859" s="2" t="s">
        <v>844</v>
      </c>
    </row>
    <row r="860" ht="20" customHeight="1" spans="1:4">
      <c r="A860" s="2">
        <v>859</v>
      </c>
      <c r="B860" s="2">
        <v>41211155</v>
      </c>
      <c r="C860" s="2" t="s">
        <v>890</v>
      </c>
      <c r="D860" s="2" t="s">
        <v>844</v>
      </c>
    </row>
    <row r="861" ht="20" customHeight="1" spans="1:4">
      <c r="A861" s="2">
        <v>860</v>
      </c>
      <c r="B861" s="2">
        <v>41211157</v>
      </c>
      <c r="C861" s="2" t="s">
        <v>891</v>
      </c>
      <c r="D861" s="2" t="s">
        <v>844</v>
      </c>
    </row>
    <row r="862" ht="20" customHeight="1" spans="1:4">
      <c r="A862" s="2">
        <v>861</v>
      </c>
      <c r="B862" s="2">
        <v>41211159</v>
      </c>
      <c r="C862" s="2" t="s">
        <v>892</v>
      </c>
      <c r="D862" s="2" t="s">
        <v>844</v>
      </c>
    </row>
    <row r="863" ht="20" customHeight="1" spans="1:4">
      <c r="A863" s="2">
        <v>862</v>
      </c>
      <c r="B863" s="2">
        <v>41211168</v>
      </c>
      <c r="C863" s="2" t="s">
        <v>893</v>
      </c>
      <c r="D863" s="2" t="s">
        <v>844</v>
      </c>
    </row>
    <row r="864" ht="20" customHeight="1" spans="1:4">
      <c r="A864" s="2">
        <v>863</v>
      </c>
      <c r="B864" s="2">
        <v>41211170</v>
      </c>
      <c r="C864" s="2" t="s">
        <v>894</v>
      </c>
      <c r="D864" s="2" t="s">
        <v>844</v>
      </c>
    </row>
    <row r="865" ht="20" customHeight="1" spans="1:4">
      <c r="A865" s="2">
        <v>864</v>
      </c>
      <c r="B865" s="2">
        <v>41211177</v>
      </c>
      <c r="C865" s="2" t="s">
        <v>895</v>
      </c>
      <c r="D865" s="2" t="s">
        <v>844</v>
      </c>
    </row>
    <row r="866" ht="20" customHeight="1" spans="1:4">
      <c r="A866" s="2">
        <v>865</v>
      </c>
      <c r="B866" s="2">
        <v>41211180</v>
      </c>
      <c r="C866" s="2" t="s">
        <v>896</v>
      </c>
      <c r="D866" s="2" t="s">
        <v>844</v>
      </c>
    </row>
    <row r="867" ht="20" customHeight="1" spans="1:4">
      <c r="A867" s="2">
        <v>866</v>
      </c>
      <c r="B867" s="2">
        <v>41211189</v>
      </c>
      <c r="C867" s="2" t="s">
        <v>897</v>
      </c>
      <c r="D867" s="2" t="s">
        <v>844</v>
      </c>
    </row>
    <row r="868" ht="20" customHeight="1" spans="1:4">
      <c r="A868" s="2">
        <v>867</v>
      </c>
      <c r="B868" s="2">
        <v>131094</v>
      </c>
      <c r="C868" s="2" t="s">
        <v>898</v>
      </c>
      <c r="D868" s="2" t="s">
        <v>899</v>
      </c>
    </row>
    <row r="869" ht="20" customHeight="1" spans="1:4">
      <c r="A869" s="2">
        <v>868</v>
      </c>
      <c r="B869" s="2">
        <v>131105</v>
      </c>
      <c r="C869" s="2" t="s">
        <v>900</v>
      </c>
      <c r="D869" s="2" t="s">
        <v>899</v>
      </c>
    </row>
    <row r="870" ht="20" customHeight="1" spans="1:4">
      <c r="A870" s="2">
        <v>869</v>
      </c>
      <c r="B870" s="2">
        <v>131120</v>
      </c>
      <c r="C870" s="2" t="s">
        <v>901</v>
      </c>
      <c r="D870" s="2" t="s">
        <v>899</v>
      </c>
    </row>
    <row r="871" ht="20" customHeight="1" spans="1:4">
      <c r="A871" s="2">
        <v>870</v>
      </c>
      <c r="B871" s="2">
        <v>41213023</v>
      </c>
      <c r="C871" s="2" t="s">
        <v>902</v>
      </c>
      <c r="D871" s="2" t="s">
        <v>899</v>
      </c>
    </row>
    <row r="872" ht="20" customHeight="1" spans="1:4">
      <c r="A872" s="2">
        <v>871</v>
      </c>
      <c r="B872" s="2">
        <v>41213086</v>
      </c>
      <c r="C872" s="2" t="s">
        <v>903</v>
      </c>
      <c r="D872" s="2" t="s">
        <v>899</v>
      </c>
    </row>
    <row r="873" ht="20" customHeight="1" spans="1:4">
      <c r="A873" s="2">
        <v>872</v>
      </c>
      <c r="B873" s="2">
        <v>41213094</v>
      </c>
      <c r="C873" s="2" t="s">
        <v>904</v>
      </c>
      <c r="D873" s="2" t="s">
        <v>899</v>
      </c>
    </row>
    <row r="874" ht="20" customHeight="1" spans="1:4">
      <c r="A874" s="2">
        <v>873</v>
      </c>
      <c r="B874" s="2">
        <v>41213097</v>
      </c>
      <c r="C874" s="2" t="s">
        <v>905</v>
      </c>
      <c r="D874" s="2" t="s">
        <v>899</v>
      </c>
    </row>
    <row r="875" ht="20" customHeight="1" spans="1:4">
      <c r="A875" s="2">
        <v>874</v>
      </c>
      <c r="B875" s="2">
        <v>41213134</v>
      </c>
      <c r="C875" s="2" t="s">
        <v>906</v>
      </c>
      <c r="D875" s="2" t="s">
        <v>899</v>
      </c>
    </row>
    <row r="876" ht="20" customHeight="1" spans="1:4">
      <c r="A876" s="2">
        <v>875</v>
      </c>
      <c r="B876" s="2">
        <v>132315</v>
      </c>
      <c r="C876" s="2" t="s">
        <v>907</v>
      </c>
      <c r="D876" s="2" t="s">
        <v>908</v>
      </c>
    </row>
    <row r="877" ht="20" customHeight="1" spans="1:4">
      <c r="A877" s="2">
        <v>876</v>
      </c>
      <c r="B877" s="2">
        <v>132316</v>
      </c>
      <c r="C877" s="2" t="s">
        <v>909</v>
      </c>
      <c r="D877" s="2" t="s">
        <v>908</v>
      </c>
    </row>
    <row r="878" ht="20" customHeight="1" spans="1:4">
      <c r="A878" s="2">
        <v>877</v>
      </c>
      <c r="B878" s="2">
        <v>130007</v>
      </c>
      <c r="C878" s="2" t="s">
        <v>910</v>
      </c>
      <c r="D878" s="2" t="s">
        <v>911</v>
      </c>
    </row>
    <row r="879" ht="20" customHeight="1" spans="1:4">
      <c r="A879" s="2">
        <v>878</v>
      </c>
      <c r="B879" s="2">
        <v>130009</v>
      </c>
      <c r="C879" s="2" t="s">
        <v>912</v>
      </c>
      <c r="D879" s="2" t="s">
        <v>911</v>
      </c>
    </row>
    <row r="880" ht="20" customHeight="1" spans="1:4">
      <c r="A880" s="2">
        <v>879</v>
      </c>
      <c r="B880" s="2">
        <v>130013</v>
      </c>
      <c r="C880" s="2" t="s">
        <v>913</v>
      </c>
      <c r="D880" s="2" t="s">
        <v>911</v>
      </c>
    </row>
    <row r="881" ht="20" customHeight="1" spans="1:4">
      <c r="A881" s="2">
        <v>880</v>
      </c>
      <c r="B881" s="2">
        <v>130017</v>
      </c>
      <c r="C881" s="2" t="s">
        <v>618</v>
      </c>
      <c r="D881" s="2" t="s">
        <v>911</v>
      </c>
    </row>
    <row r="882" ht="20" customHeight="1" spans="1:4">
      <c r="A882" s="2">
        <v>881</v>
      </c>
      <c r="B882" s="2">
        <v>130018</v>
      </c>
      <c r="C882" s="2" t="s">
        <v>914</v>
      </c>
      <c r="D882" s="2" t="s">
        <v>911</v>
      </c>
    </row>
    <row r="883" ht="20" customHeight="1" spans="1:4">
      <c r="A883" s="2">
        <v>882</v>
      </c>
      <c r="B883" s="2">
        <v>130022</v>
      </c>
      <c r="C883" s="2" t="s">
        <v>915</v>
      </c>
      <c r="D883" s="2" t="s">
        <v>911</v>
      </c>
    </row>
    <row r="884" ht="20" customHeight="1" spans="1:4">
      <c r="A884" s="2">
        <v>883</v>
      </c>
      <c r="B884" s="2">
        <v>130024</v>
      </c>
      <c r="C884" s="2" t="s">
        <v>916</v>
      </c>
      <c r="D884" s="2" t="s">
        <v>911</v>
      </c>
    </row>
    <row r="885" ht="20" customHeight="1" spans="1:4">
      <c r="A885" s="2">
        <v>884</v>
      </c>
      <c r="B885" s="2">
        <v>130030</v>
      </c>
      <c r="C885" s="2" t="s">
        <v>917</v>
      </c>
      <c r="D885" s="2" t="s">
        <v>911</v>
      </c>
    </row>
    <row r="886" ht="20" customHeight="1" spans="1:4">
      <c r="A886" s="2">
        <v>885</v>
      </c>
      <c r="B886" s="2">
        <v>130032</v>
      </c>
      <c r="C886" s="2" t="s">
        <v>918</v>
      </c>
      <c r="D886" s="2" t="s">
        <v>911</v>
      </c>
    </row>
    <row r="887" ht="20" customHeight="1" spans="1:4">
      <c r="A887" s="2">
        <v>886</v>
      </c>
      <c r="B887" s="2">
        <v>130035</v>
      </c>
      <c r="C887" s="2" t="s">
        <v>919</v>
      </c>
      <c r="D887" s="2" t="s">
        <v>911</v>
      </c>
    </row>
    <row r="888" ht="20" customHeight="1" spans="1:4">
      <c r="A888" s="2">
        <v>887</v>
      </c>
      <c r="B888" s="2">
        <v>130036</v>
      </c>
      <c r="C888" s="2" t="s">
        <v>920</v>
      </c>
      <c r="D888" s="2" t="s">
        <v>911</v>
      </c>
    </row>
    <row r="889" ht="20" customHeight="1" spans="1:4">
      <c r="A889" s="2">
        <v>888</v>
      </c>
      <c r="B889" s="2">
        <v>130040</v>
      </c>
      <c r="C889" s="2" t="s">
        <v>921</v>
      </c>
      <c r="D889" s="2" t="s">
        <v>911</v>
      </c>
    </row>
    <row r="890" ht="20" customHeight="1" spans="1:4">
      <c r="A890" s="2">
        <v>889</v>
      </c>
      <c r="B890" s="2">
        <v>130041</v>
      </c>
      <c r="C890" s="2" t="s">
        <v>922</v>
      </c>
      <c r="D890" s="2" t="s">
        <v>911</v>
      </c>
    </row>
    <row r="891" ht="20" customHeight="1" spans="1:4">
      <c r="A891" s="2">
        <v>890</v>
      </c>
      <c r="B891" s="2">
        <v>130044</v>
      </c>
      <c r="C891" s="2" t="s">
        <v>923</v>
      </c>
      <c r="D891" s="2" t="s">
        <v>911</v>
      </c>
    </row>
    <row r="892" ht="20" customHeight="1" spans="1:4">
      <c r="A892" s="2">
        <v>891</v>
      </c>
      <c r="B892" s="2">
        <v>130046</v>
      </c>
      <c r="C892" s="2" t="s">
        <v>924</v>
      </c>
      <c r="D892" s="2" t="s">
        <v>911</v>
      </c>
    </row>
    <row r="893" ht="20" customHeight="1" spans="1:4">
      <c r="A893" s="2">
        <v>892</v>
      </c>
      <c r="B893" s="2">
        <v>130060</v>
      </c>
      <c r="C893" s="2" t="s">
        <v>925</v>
      </c>
      <c r="D893" s="2" t="s">
        <v>911</v>
      </c>
    </row>
    <row r="894" ht="20" customHeight="1" spans="1:4">
      <c r="A894" s="2">
        <v>893</v>
      </c>
      <c r="B894" s="2">
        <v>130065</v>
      </c>
      <c r="C894" s="2" t="s">
        <v>926</v>
      </c>
      <c r="D894" s="2" t="s">
        <v>911</v>
      </c>
    </row>
    <row r="895" ht="20" customHeight="1" spans="1:4">
      <c r="A895" s="2">
        <v>894</v>
      </c>
      <c r="B895" s="2">
        <v>130069</v>
      </c>
      <c r="C895" s="2" t="s">
        <v>927</v>
      </c>
      <c r="D895" s="2" t="s">
        <v>911</v>
      </c>
    </row>
    <row r="896" ht="20" customHeight="1" spans="1:4">
      <c r="A896" s="2">
        <v>895</v>
      </c>
      <c r="B896" s="2">
        <v>130083</v>
      </c>
      <c r="C896" s="2" t="s">
        <v>928</v>
      </c>
      <c r="D896" s="2" t="s">
        <v>911</v>
      </c>
    </row>
    <row r="897" ht="20" customHeight="1" spans="1:4">
      <c r="A897" s="2">
        <v>896</v>
      </c>
      <c r="B897" s="2">
        <v>130085</v>
      </c>
      <c r="C897" s="2" t="s">
        <v>929</v>
      </c>
      <c r="D897" s="2" t="s">
        <v>911</v>
      </c>
    </row>
    <row r="898" ht="20" customHeight="1" spans="1:4">
      <c r="A898" s="2">
        <v>897</v>
      </c>
      <c r="B898" s="2">
        <v>130089</v>
      </c>
      <c r="C898" s="2" t="s">
        <v>7</v>
      </c>
      <c r="D898" s="2" t="s">
        <v>911</v>
      </c>
    </row>
    <row r="899" ht="20" customHeight="1" spans="1:4">
      <c r="A899" s="2">
        <v>898</v>
      </c>
      <c r="B899" s="2">
        <v>130092</v>
      </c>
      <c r="C899" s="2" t="s">
        <v>930</v>
      </c>
      <c r="D899" s="2" t="s">
        <v>911</v>
      </c>
    </row>
    <row r="900" ht="20" customHeight="1" spans="1:4">
      <c r="A900" s="2">
        <v>899</v>
      </c>
      <c r="B900" s="2">
        <v>130108</v>
      </c>
      <c r="C900" s="2" t="s">
        <v>931</v>
      </c>
      <c r="D900" s="2" t="s">
        <v>911</v>
      </c>
    </row>
    <row r="901" ht="20" customHeight="1" spans="1:4">
      <c r="A901" s="2">
        <v>900</v>
      </c>
      <c r="B901" s="2">
        <v>130109</v>
      </c>
      <c r="C901" s="2" t="s">
        <v>932</v>
      </c>
      <c r="D901" s="2" t="s">
        <v>911</v>
      </c>
    </row>
    <row r="902" ht="20" customHeight="1" spans="1:4">
      <c r="A902" s="2">
        <v>901</v>
      </c>
      <c r="B902" s="2">
        <v>130123</v>
      </c>
      <c r="C902" s="2" t="s">
        <v>933</v>
      </c>
      <c r="D902" s="2" t="s">
        <v>911</v>
      </c>
    </row>
    <row r="903" ht="20" customHeight="1" spans="1:4">
      <c r="A903" s="2">
        <v>902</v>
      </c>
      <c r="B903" s="2">
        <v>130131</v>
      </c>
      <c r="C903" s="2" t="s">
        <v>934</v>
      </c>
      <c r="D903" s="2" t="s">
        <v>911</v>
      </c>
    </row>
    <row r="904" ht="20" customHeight="1" spans="1:4">
      <c r="A904" s="2">
        <v>903</v>
      </c>
      <c r="B904" s="3">
        <v>130132</v>
      </c>
      <c r="C904" s="2" t="s">
        <v>935</v>
      </c>
      <c r="D904" s="3" t="s">
        <v>911</v>
      </c>
    </row>
    <row r="905" ht="20" customHeight="1" spans="1:4">
      <c r="A905" s="2">
        <v>904</v>
      </c>
      <c r="B905" s="2">
        <v>140082</v>
      </c>
      <c r="C905" s="2" t="s">
        <v>936</v>
      </c>
      <c r="D905" s="2" t="s">
        <v>911</v>
      </c>
    </row>
    <row r="906" ht="20" customHeight="1" spans="1:4">
      <c r="A906" s="2">
        <v>905</v>
      </c>
      <c r="B906" s="2">
        <v>140089</v>
      </c>
      <c r="C906" s="2" t="s">
        <v>937</v>
      </c>
      <c r="D906" s="2" t="s">
        <v>911</v>
      </c>
    </row>
    <row r="907" ht="20" customHeight="1" spans="1:4">
      <c r="A907" s="2">
        <v>906</v>
      </c>
      <c r="B907" s="2">
        <v>140090</v>
      </c>
      <c r="C907" s="2" t="s">
        <v>938</v>
      </c>
      <c r="D907" s="2" t="s">
        <v>911</v>
      </c>
    </row>
    <row r="908" ht="20" customHeight="1" spans="1:4">
      <c r="A908" s="2">
        <v>907</v>
      </c>
      <c r="B908" s="2">
        <v>140102</v>
      </c>
      <c r="C908" s="2" t="s">
        <v>939</v>
      </c>
      <c r="D908" s="2" t="s">
        <v>911</v>
      </c>
    </row>
    <row r="909" ht="20" customHeight="1" spans="1:4">
      <c r="A909" s="2">
        <v>908</v>
      </c>
      <c r="B909" s="2">
        <v>41201002</v>
      </c>
      <c r="C909" s="2" t="s">
        <v>940</v>
      </c>
      <c r="D909" s="2" t="s">
        <v>911</v>
      </c>
    </row>
    <row r="910" ht="20" customHeight="1" spans="1:4">
      <c r="A910" s="2">
        <v>909</v>
      </c>
      <c r="B910" s="2">
        <v>41201005</v>
      </c>
      <c r="C910" s="2" t="s">
        <v>941</v>
      </c>
      <c r="D910" s="2" t="s">
        <v>911</v>
      </c>
    </row>
    <row r="911" ht="20" customHeight="1" spans="1:4">
      <c r="A911" s="2">
        <v>910</v>
      </c>
      <c r="B911" s="2">
        <v>41201006</v>
      </c>
      <c r="C911" s="2" t="s">
        <v>942</v>
      </c>
      <c r="D911" s="2" t="s">
        <v>911</v>
      </c>
    </row>
    <row r="912" ht="20" customHeight="1" spans="1:4">
      <c r="A912" s="2">
        <v>911</v>
      </c>
      <c r="B912" s="2">
        <v>41201007</v>
      </c>
      <c r="C912" s="2" t="s">
        <v>943</v>
      </c>
      <c r="D912" s="2" t="s">
        <v>911</v>
      </c>
    </row>
    <row r="913" ht="20" customHeight="1" spans="1:4">
      <c r="A913" s="2">
        <v>912</v>
      </c>
      <c r="B913" s="2">
        <v>41201014</v>
      </c>
      <c r="C913" s="2" t="s">
        <v>944</v>
      </c>
      <c r="D913" s="2" t="s">
        <v>911</v>
      </c>
    </row>
    <row r="914" ht="20" customHeight="1" spans="1:4">
      <c r="A914" s="2">
        <v>913</v>
      </c>
      <c r="B914" s="2">
        <v>41201020</v>
      </c>
      <c r="C914" s="2" t="s">
        <v>945</v>
      </c>
      <c r="D914" s="2" t="s">
        <v>911</v>
      </c>
    </row>
    <row r="915" ht="20" customHeight="1" spans="1:4">
      <c r="A915" s="2">
        <v>914</v>
      </c>
      <c r="B915" s="2">
        <v>41201022</v>
      </c>
      <c r="C915" s="2" t="s">
        <v>946</v>
      </c>
      <c r="D915" s="2" t="s">
        <v>911</v>
      </c>
    </row>
    <row r="916" ht="20" customHeight="1" spans="1:4">
      <c r="A916" s="2">
        <v>915</v>
      </c>
      <c r="B916" s="2">
        <v>41201024</v>
      </c>
      <c r="C916" s="2" t="s">
        <v>947</v>
      </c>
      <c r="D916" s="2" t="s">
        <v>911</v>
      </c>
    </row>
    <row r="917" ht="20" customHeight="1" spans="1:4">
      <c r="A917" s="2">
        <v>916</v>
      </c>
      <c r="B917" s="2">
        <v>41201026</v>
      </c>
      <c r="C917" s="2" t="s">
        <v>948</v>
      </c>
      <c r="D917" s="2" t="s">
        <v>911</v>
      </c>
    </row>
    <row r="918" ht="20" customHeight="1" spans="1:4">
      <c r="A918" s="2">
        <v>917</v>
      </c>
      <c r="B918" s="2">
        <v>41201028</v>
      </c>
      <c r="C918" s="2" t="s">
        <v>949</v>
      </c>
      <c r="D918" s="2" t="s">
        <v>911</v>
      </c>
    </row>
    <row r="919" ht="20" customHeight="1" spans="1:4">
      <c r="A919" s="2">
        <v>918</v>
      </c>
      <c r="B919" s="2">
        <v>41201032</v>
      </c>
      <c r="C919" s="2" t="s">
        <v>950</v>
      </c>
      <c r="D919" s="2" t="s">
        <v>911</v>
      </c>
    </row>
    <row r="920" ht="20" customHeight="1" spans="1:4">
      <c r="A920" s="2">
        <v>919</v>
      </c>
      <c r="B920" s="2">
        <v>41201034</v>
      </c>
      <c r="C920" s="2" t="s">
        <v>951</v>
      </c>
      <c r="D920" s="2" t="s">
        <v>911</v>
      </c>
    </row>
    <row r="921" ht="20" customHeight="1" spans="1:4">
      <c r="A921" s="2">
        <v>920</v>
      </c>
      <c r="B921" s="2">
        <v>41201037</v>
      </c>
      <c r="C921" s="2" t="s">
        <v>952</v>
      </c>
      <c r="D921" s="2" t="s">
        <v>911</v>
      </c>
    </row>
    <row r="922" ht="20" customHeight="1" spans="1:4">
      <c r="A922" s="2">
        <v>921</v>
      </c>
      <c r="B922" s="2">
        <v>41201059</v>
      </c>
      <c r="C922" s="2" t="s">
        <v>953</v>
      </c>
      <c r="D922" s="2" t="s">
        <v>911</v>
      </c>
    </row>
    <row r="923" ht="20" customHeight="1" spans="1:4">
      <c r="A923" s="2">
        <v>922</v>
      </c>
      <c r="B923" s="2">
        <v>41201066</v>
      </c>
      <c r="C923" s="2" t="s">
        <v>954</v>
      </c>
      <c r="D923" s="2" t="s">
        <v>911</v>
      </c>
    </row>
    <row r="924" ht="20" customHeight="1" spans="1:4">
      <c r="A924" s="2">
        <v>923</v>
      </c>
      <c r="B924" s="2">
        <v>41201073</v>
      </c>
      <c r="C924" s="2" t="s">
        <v>955</v>
      </c>
      <c r="D924" s="2" t="s">
        <v>911</v>
      </c>
    </row>
    <row r="925" ht="20" customHeight="1" spans="1:4">
      <c r="A925" s="2">
        <v>924</v>
      </c>
      <c r="B925" s="2">
        <v>41201121</v>
      </c>
      <c r="C925" s="2" t="s">
        <v>956</v>
      </c>
      <c r="D925" s="2" t="s">
        <v>911</v>
      </c>
    </row>
    <row r="926" ht="20" customHeight="1" spans="1:4">
      <c r="A926" s="2">
        <v>925</v>
      </c>
      <c r="B926" s="2">
        <v>41201190</v>
      </c>
      <c r="C926" s="2" t="s">
        <v>957</v>
      </c>
      <c r="D926" s="2" t="s">
        <v>911</v>
      </c>
    </row>
    <row r="927" ht="20" customHeight="1" spans="1:4">
      <c r="A927" s="2">
        <v>926</v>
      </c>
      <c r="B927" s="3">
        <v>41201198</v>
      </c>
      <c r="C927" s="2" t="s">
        <v>958</v>
      </c>
      <c r="D927" s="3" t="s">
        <v>911</v>
      </c>
    </row>
    <row r="928" ht="20" customHeight="1" spans="1:4">
      <c r="A928" s="2">
        <v>927</v>
      </c>
      <c r="B928" s="2">
        <v>41201203</v>
      </c>
      <c r="C928" s="2" t="s">
        <v>959</v>
      </c>
      <c r="D928" s="2" t="s">
        <v>911</v>
      </c>
    </row>
    <row r="929" ht="20" customHeight="1" spans="1:4">
      <c r="A929" s="2">
        <v>928</v>
      </c>
      <c r="B929" s="2">
        <v>41201211</v>
      </c>
      <c r="C929" s="2" t="s">
        <v>960</v>
      </c>
      <c r="D929" s="2" t="s">
        <v>911</v>
      </c>
    </row>
    <row r="930" ht="20" customHeight="1" spans="1:4">
      <c r="A930" s="2">
        <v>929</v>
      </c>
      <c r="B930" s="2">
        <v>41201216</v>
      </c>
      <c r="C930" s="2" t="s">
        <v>961</v>
      </c>
      <c r="D930" s="2" t="s">
        <v>911</v>
      </c>
    </row>
    <row r="931" ht="20" customHeight="1" spans="1:4">
      <c r="A931" s="2">
        <v>930</v>
      </c>
      <c r="B931" s="2">
        <v>41201219</v>
      </c>
      <c r="C931" s="2" t="s">
        <v>962</v>
      </c>
      <c r="D931" s="2" t="s">
        <v>911</v>
      </c>
    </row>
    <row r="932" ht="20" customHeight="1" spans="1:4">
      <c r="A932" s="2">
        <v>931</v>
      </c>
      <c r="B932" s="2">
        <v>41201221</v>
      </c>
      <c r="C932" s="2" t="s">
        <v>963</v>
      </c>
      <c r="D932" s="2" t="s">
        <v>911</v>
      </c>
    </row>
    <row r="933" ht="20" customHeight="1" spans="1:4">
      <c r="A933" s="2">
        <v>932</v>
      </c>
      <c r="B933" s="2">
        <v>41201224</v>
      </c>
      <c r="C933" s="2" t="s">
        <v>964</v>
      </c>
      <c r="D933" s="2" t="s">
        <v>911</v>
      </c>
    </row>
    <row r="934" ht="20" customHeight="1" spans="1:4">
      <c r="A934" s="2">
        <v>933</v>
      </c>
      <c r="B934" s="2">
        <v>41201225</v>
      </c>
      <c r="C934" s="2" t="s">
        <v>965</v>
      </c>
      <c r="D934" s="2" t="s">
        <v>911</v>
      </c>
    </row>
    <row r="935" ht="20" customHeight="1" spans="1:4">
      <c r="A935" s="2">
        <v>934</v>
      </c>
      <c r="B935" s="2">
        <v>41201226</v>
      </c>
      <c r="C935" s="2" t="s">
        <v>966</v>
      </c>
      <c r="D935" s="2" t="s">
        <v>911</v>
      </c>
    </row>
    <row r="936" ht="20" customHeight="1" spans="1:4">
      <c r="A936" s="2">
        <v>935</v>
      </c>
      <c r="B936" s="2">
        <v>41201229</v>
      </c>
      <c r="C936" s="2" t="s">
        <v>967</v>
      </c>
      <c r="D936" s="2" t="s">
        <v>911</v>
      </c>
    </row>
    <row r="937" ht="20" customHeight="1" spans="1:4">
      <c r="A937" s="2">
        <v>936</v>
      </c>
      <c r="B937" s="2">
        <v>41201232</v>
      </c>
      <c r="C937" s="2" t="s">
        <v>968</v>
      </c>
      <c r="D937" s="2" t="s">
        <v>911</v>
      </c>
    </row>
    <row r="938" ht="20" customHeight="1" spans="1:4">
      <c r="A938" s="2">
        <v>937</v>
      </c>
      <c r="B938" s="2">
        <v>41201235</v>
      </c>
      <c r="C938" s="2" t="s">
        <v>969</v>
      </c>
      <c r="D938" s="2" t="s">
        <v>911</v>
      </c>
    </row>
    <row r="939" ht="20" customHeight="1" spans="1:4">
      <c r="A939" s="2">
        <v>938</v>
      </c>
      <c r="B939" s="2">
        <v>41201238</v>
      </c>
      <c r="C939" s="2" t="s">
        <v>970</v>
      </c>
      <c r="D939" s="2" t="s">
        <v>911</v>
      </c>
    </row>
    <row r="940" ht="20" customHeight="1" spans="1:4">
      <c r="A940" s="2">
        <v>939</v>
      </c>
      <c r="B940" s="2">
        <v>41201242</v>
      </c>
      <c r="C940" s="2" t="s">
        <v>971</v>
      </c>
      <c r="D940" s="2" t="s">
        <v>911</v>
      </c>
    </row>
    <row r="941" ht="20" customHeight="1" spans="1:4">
      <c r="A941" s="2">
        <v>940</v>
      </c>
      <c r="B941" s="2">
        <v>41201247</v>
      </c>
      <c r="C941" s="2" t="s">
        <v>972</v>
      </c>
      <c r="D941" s="2" t="s">
        <v>911</v>
      </c>
    </row>
    <row r="942" ht="20" customHeight="1" spans="1:4">
      <c r="A942" s="2">
        <v>941</v>
      </c>
      <c r="B942" s="2">
        <v>41201248</v>
      </c>
      <c r="C942" s="2" t="s">
        <v>973</v>
      </c>
      <c r="D942" s="2" t="s">
        <v>911</v>
      </c>
    </row>
    <row r="943" ht="20" customHeight="1" spans="1:4">
      <c r="A943" s="2">
        <v>942</v>
      </c>
      <c r="B943" s="2">
        <v>41201249</v>
      </c>
      <c r="C943" s="2" t="s">
        <v>974</v>
      </c>
      <c r="D943" s="2" t="s">
        <v>911</v>
      </c>
    </row>
    <row r="944" ht="20" customHeight="1" spans="1:4">
      <c r="A944" s="2">
        <v>943</v>
      </c>
      <c r="B944" s="2">
        <v>41201253</v>
      </c>
      <c r="C944" s="2" t="s">
        <v>975</v>
      </c>
      <c r="D944" s="2" t="s">
        <v>911</v>
      </c>
    </row>
    <row r="945" ht="20" customHeight="1" spans="1:4">
      <c r="A945" s="2">
        <v>944</v>
      </c>
      <c r="B945" s="2">
        <v>41201255</v>
      </c>
      <c r="C945" s="2" t="s">
        <v>976</v>
      </c>
      <c r="D945" s="2" t="s">
        <v>911</v>
      </c>
    </row>
    <row r="946" ht="20" customHeight="1" spans="1:4">
      <c r="A946" s="2">
        <v>945</v>
      </c>
      <c r="B946" s="2">
        <v>41201260</v>
      </c>
      <c r="C946" s="2" t="s">
        <v>977</v>
      </c>
      <c r="D946" s="2" t="s">
        <v>911</v>
      </c>
    </row>
    <row r="947" ht="20" customHeight="1" spans="1:4">
      <c r="A947" s="2">
        <v>946</v>
      </c>
      <c r="B947" s="2">
        <v>41201286</v>
      </c>
      <c r="C947" s="2" t="s">
        <v>978</v>
      </c>
      <c r="D947" s="2" t="s">
        <v>911</v>
      </c>
    </row>
    <row r="948" ht="20" customHeight="1" spans="1:4">
      <c r="A948" s="2">
        <v>947</v>
      </c>
      <c r="B948" s="2">
        <v>41201287</v>
      </c>
      <c r="C948" s="2" t="s">
        <v>979</v>
      </c>
      <c r="D948" s="2" t="s">
        <v>911</v>
      </c>
    </row>
    <row r="949" ht="20" customHeight="1" spans="1:4">
      <c r="A949" s="2">
        <v>948</v>
      </c>
      <c r="B949" s="3" t="s">
        <v>980</v>
      </c>
      <c r="C949" s="2" t="s">
        <v>981</v>
      </c>
      <c r="D949" s="3" t="s">
        <v>911</v>
      </c>
    </row>
    <row r="950" ht="20" customHeight="1" spans="1:4">
      <c r="A950" s="2">
        <v>949</v>
      </c>
      <c r="B950" s="2" t="s">
        <v>982</v>
      </c>
      <c r="C950" s="2" t="s">
        <v>983</v>
      </c>
      <c r="D950" s="2" t="s">
        <v>911</v>
      </c>
    </row>
    <row r="951" ht="20" customHeight="1" spans="1:4">
      <c r="A951" s="2">
        <v>950</v>
      </c>
      <c r="B951" s="2" t="s">
        <v>984</v>
      </c>
      <c r="C951" s="2" t="s">
        <v>985</v>
      </c>
      <c r="D951" s="2" t="s">
        <v>911</v>
      </c>
    </row>
    <row r="952" ht="20" customHeight="1" spans="1:4">
      <c r="A952" s="2">
        <v>951</v>
      </c>
      <c r="B952" s="2">
        <v>121280</v>
      </c>
      <c r="C952" s="2" t="s">
        <v>986</v>
      </c>
      <c r="D952" s="2" t="s">
        <v>987</v>
      </c>
    </row>
    <row r="953" ht="20" customHeight="1" spans="1:4">
      <c r="A953" s="2">
        <v>952</v>
      </c>
      <c r="B953" s="2">
        <v>131281</v>
      </c>
      <c r="C953" s="2" t="s">
        <v>988</v>
      </c>
      <c r="D953" s="2" t="s">
        <v>987</v>
      </c>
    </row>
    <row r="954" ht="20" customHeight="1" spans="1:4">
      <c r="A954" s="2">
        <v>953</v>
      </c>
      <c r="B954" s="3">
        <v>132317</v>
      </c>
      <c r="C954" s="2" t="s">
        <v>989</v>
      </c>
      <c r="D954" s="3" t="s">
        <v>990</v>
      </c>
    </row>
    <row r="955" ht="20" customHeight="1" spans="1:4">
      <c r="A955" s="2">
        <v>954</v>
      </c>
      <c r="B955" s="2">
        <v>132318</v>
      </c>
      <c r="C955" s="2" t="s">
        <v>991</v>
      </c>
      <c r="D955" s="2" t="s">
        <v>990</v>
      </c>
    </row>
    <row r="956" ht="20" customHeight="1" spans="1:4">
      <c r="A956" s="2">
        <v>955</v>
      </c>
      <c r="B956" s="2">
        <v>132321</v>
      </c>
      <c r="C956" s="2" t="s">
        <v>992</v>
      </c>
      <c r="D956" s="2" t="s">
        <v>990</v>
      </c>
    </row>
    <row r="957" ht="20" customHeight="1" spans="1:4">
      <c r="A957" s="2">
        <v>956</v>
      </c>
      <c r="B957" s="2" t="s">
        <v>993</v>
      </c>
      <c r="C957" s="2" t="s">
        <v>994</v>
      </c>
      <c r="D957" s="2" t="s">
        <v>990</v>
      </c>
    </row>
  </sheetData>
  <sortState ref="A2:D957">
    <sortCondition ref="D2:D957"/>
    <sortCondition ref="B2:B957"/>
  </sortState>
  <conditionalFormatting sqref="B1:B36">
    <cfRule type="expression" dxfId="0" priority="1" stopIfTrue="1">
      <formula>AND(COUNTIF($B:$C,B1)&gt;1,NOT(ISBLANK(B1)))</formula>
    </cfRule>
  </conditionalFormatting>
  <pageMargins left="1.41666666666667" right="1.37777777777778" top="0.984027777777778" bottom="0.511805555555556" header="0.298611111111111" footer="0.118055555555556"/>
  <pageSetup paperSize="9" orientation="portrait" horizontalDpi="600"/>
  <headerFooter>
    <oddHeader>&amp;C&amp;20&amp;B2016届毕业生档案保留名单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档案保留名单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dcterms:created xsi:type="dcterms:W3CDTF">2016-06-22T02:02:00Z</dcterms:created>
  <dcterms:modified xsi:type="dcterms:W3CDTF">2016-06-29T07:23:48Z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